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<sst xmlns="http://schemas.openxmlformats.org/spreadsheetml/2006/main" count="10203" uniqueCount="10203">
  <si>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</si>
  <si>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</si>
  <si>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</si>
  <si>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</si>
  <si>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</si>
  <si>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</si>
  <si>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</si>
  <si>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</si>
  <si>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</si>
  <si>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</si>
  <si>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</si>
  <si>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</si>
  <si>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</si>
  <si>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</si>
  <si>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</si>
  <si>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</si>
  <si>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</si>
  <si>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</si>
  <si>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</si>
  <si>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</si>
  <si>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</si>
  <si>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</si>
  <si>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</si>
  <si>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</si>
  <si>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</si>
  <si>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</si>
  <si>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</si>
  <si>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</si>
  <si>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</si>
  <si>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</si>
  <si>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</si>
  <si>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</si>
  <si>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</si>
  <si>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</si>
  <si>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</si>
  <si>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</si>
  <si>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</si>
  <si>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</si>
  <si>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</si>
  <si>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</si>
  <si>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</si>
  <si>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</si>
  <si>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</si>
  <si>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</si>
  <si>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</si>
  <si>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</si>
  <si>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</si>
  <si>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</si>
  <si>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</si>
  <si>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</si>
  <si>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</si>
  <si>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</si>
  <si>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</si>
  <si>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</si>
  <si>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</si>
  <si>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</si>
  <si>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</si>
  <si>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</si>
  <si>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</si>
  <si>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</si>
  <si>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</si>
  <si>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</si>
  <si>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</si>
  <si>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</si>
  <si>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</si>
  <si>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</si>
  <si>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</si>
  <si>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</si>
  <si>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</si>
  <si>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</si>
  <si>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</si>
  <si>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</si>
  <si>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INGRESOS PENDIENTES DE CLASIFICAR POR PARTE DEL BANCO CORRESPONDIENTES A FEBRERO 2024</t>
  </si>
  <si>
    <t>No</t>
  </si>
  <si>
    <t>COMISIONES BANCARIAS CORRESPONDIENTES AL MES DE FEBRERO 2024</t>
  </si>
  <si>
    <t>PAGO DE NOMINA CORRESPONDIENTE A LA QUINCENA PRIMERA DEL MES DE FEBRERO 2024</t>
  </si>
  <si>
    <t>PAGO DE NOMINA CORRESPONDIENTE A LA SEGUNDA QUINCENA DEL MES DE ENERO 2024</t>
  </si>
  <si>
    <t>PAGO DE NOMINA CORRESPONDIENTE A LA SEGUNDA QUINCENA DEL MES DE FEBRERO 2024</t>
  </si>
  <si>
    <t>PAGO DE FACTURAS ANEXAS A PROVEEDOR ( GRUPO INMOBILIARIO EL COMEDERO SA DE CV )</t>
  </si>
  <si>
    <t>PAGO PARCIAL DE FACTURAS ANEXAS A PROVEEDOR ( URISABEL LUQUE Y ASOCIADOS SC )</t>
  </si>
  <si>
    <t>PAGO DE FACTURAS ANEXAS A PROVEEDOR ( JESUS ALBERTO CONDE CORRALES )</t>
  </si>
  <si>
    <t>PAGO DE CONSUMO DE ENERGIA ELECTRICA A CFE SUMISTRADOR DE SERVICIOS BASICOS</t>
  </si>
  <si>
    <t>PAGO DE FACTURAS ANEXAS A PROVEEDOR ( TITO ALEJANDRO CUEN )</t>
  </si>
  <si>
    <t>ANTICIPO A PROVEEDOR ( MANUEL SILVAS ACOSTA )</t>
  </si>
  <si>
    <t>PAGO DE FACTURAS ANEXAS A PROVEEDOR ( MANUEL SILVAS ACOSTA )</t>
  </si>
  <si>
    <t>PAGO DE FACTURAS ANEXAS A PROVEEDOR ( ADELA VIZCARRA LEYVA )</t>
  </si>
  <si>
    <t>E</t>
  </si>
  <si>
    <t xml:space="preserve">C </t>
  </si>
  <si>
    <t xml:space="preserve">REEMBOLSO DE GASTOS EFECTUADOS POR LA C. AIDEE CORRALES CORRALES </t>
  </si>
  <si>
    <t xml:space="preserve">0000050-C  AIDEE CORRALES CORRALES</t>
  </si>
  <si>
    <t xml:space="preserve">0000051-C  AIDEE CORRALES CORRALES</t>
  </si>
  <si>
    <t>REEMBOLSO DE GASTOS EFECTUADOS POR LA DIRECTORA DEL DIF MUNICIPAL AIDEE CORRALES CORRALES.</t>
  </si>
  <si>
    <t xml:space="preserve">0000052-C  AIDEE CORRALES CORRALES</t>
  </si>
  <si>
    <t>REEMBOLSO DE GASTOS EFECTUADO POR AL C. AIDEE CORRALES CORRALES</t>
  </si>
  <si>
    <t xml:space="preserve">0000053-C  AIDEE CORRALES CORRALES</t>
  </si>
  <si>
    <t>I</t>
  </si>
  <si>
    <t xml:space="preserve">A </t>
  </si>
  <si>
    <t>TRANSFERENCIA MUNICIPAL CORRESPONDIENTE AL MES DE FEBRERO 2024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</si>
  <si>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</si>
  <si>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</si>
  <si>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</si>
  <si>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</si>
  <si>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</si>
  <si>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</si>
  <si>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</si>
  <si>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</si>
  <si>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</si>
  <si>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</si>
  <si>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</si>
  <si>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</si>
  <si>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</si>
  <si>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</si>
  <si>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</si>
  <si>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</si>
  <si>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</si>
  <si>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</si>
  <si>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</si>
  <si>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</si>
  <si>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</si>
  <si>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</si>
  <si>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</si>
  <si>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</si>
  <si>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</si>
  <si>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</si>
  <si>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</si>
  <si>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</si>
  <si>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</si>
  <si>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</si>
  <si>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</si>
  <si>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</si>
  <si>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</si>
  <si>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</si>
  <si>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</si>
  <si>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</si>
  <si>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</si>
  <si>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</si>
  <si>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</si>
  <si>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</si>
  <si>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</si>
  <si>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</si>
  <si>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</si>
  <si>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</si>
  <si>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</si>
  <si>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</si>
  <si>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</si>
  <si>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</si>
  <si>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</si>
  <si>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</si>
  <si>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</si>
  <si>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</si>
  <si>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</si>
  <si>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</si>
  <si>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</si>
  <si>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</si>
  <si>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</si>
  <si>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</si>
  <si>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</si>
  <si>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</si>
  <si>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</si>
  <si>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</si>
  <si>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</si>
  <si>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</si>
  <si>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</si>
  <si>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</si>
  <si>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</si>
  <si>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</si>
  <si>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</si>
  <si>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</si>
  <si>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</si>
  <si>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</si>
  <si>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</si>
  <si>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</si>
  <si>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</si>
  <si>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</si>
  <si>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</si>
  <si>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</si>
  <si>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</si>
  <si>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</si>
  <si>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</si>
  <si>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</si>
  <si>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</si>
  <si>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</si>
  <si>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</si>
  <si>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</si>
  <si>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</si>
  <si>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</si>
  <si>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</si>
  <si>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</si>
  <si>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</si>
  <si>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</si>
  <si>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</si>
  <si>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</si>
  <si>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</si>
  <si>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</si>
  <si>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</si>
  <si>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</si>
  <si>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</si>
  <si>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</si>
  <si>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</si>
  <si>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</si>
  <si>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</si>
  <si>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COMPROBACION DE GASTOS DE PROVEEDOR ( MANUEL SILVAS ACOSTA )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</si>
  <si>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</si>
  <si>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</si>
  <si>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</si>
  <si>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</si>
  <si>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</si>
  <si>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</si>
  <si>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</si>
  <si>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</si>
  <si>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</si>
  <si>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</si>
  <si>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</si>
  <si>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</si>
  <si>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</si>
  <si>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</si>
  <si>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</si>
  <si>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</si>
  <si>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</si>
  <si>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</si>
  <si>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</si>
  <si>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</si>
  <si>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</si>
  <si>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</si>
  <si>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</si>
  <si>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</si>
  <si>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</si>
  <si>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</si>
  <si>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</si>
  <si>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</si>
  <si>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</si>
  <si>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</si>
  <si>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</si>
  <si>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</si>
  <si>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</si>
  <si>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</si>
  <si>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</si>
  <si>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</si>
  <si>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</si>
  <si>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</si>
  <si>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</si>
  <si>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</si>
  <si>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</si>
  <si>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</si>
  <si>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</si>
  <si>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</si>
  <si>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</si>
  <si>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</si>
  <si>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</si>
  <si>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</si>
  <si>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</si>
  <si>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</si>
  <si>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</si>
  <si>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</si>
  <si>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</si>
  <si>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</si>
  <si>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</si>
  <si>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</si>
  <si>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</si>
  <si>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</si>
  <si>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</si>
  <si>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</si>
  <si>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</si>
  <si>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</si>
  <si>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</si>
  <si>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</si>
  <si>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</si>
  <si>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</si>
  <si>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</si>
  <si>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</si>
  <si>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</si>
  <si>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</si>
  <si>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</si>
  <si>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</si>
  <si>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</si>
  <si>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</si>
  <si>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</si>
  <si>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</si>
  <si>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</si>
  <si>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</si>
  <si>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</si>
  <si>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</si>
  <si>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</si>
  <si>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</si>
  <si>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</si>
  <si>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</si>
  <si>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</si>
  <si>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</si>
  <si>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</si>
  <si>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</si>
  <si>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</si>
  <si>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</si>
  <si>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</si>
  <si>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</si>
  <si>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</si>
  <si>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</si>
  <si>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</si>
  <si>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</si>
  <si>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</si>
  <si>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</si>
  <si>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</si>
  <si>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</si>
  <si>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</si>
  <si>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</si>
  <si>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</si>
  <si>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</si>
  <si>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</si>
  <si>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</si>
  <si>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</si>
  <si>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</si>
  <si>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</si>
  <si>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</si>
  <si>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</si>
  <si>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</si>
  <si>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</si>
  <si>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</si>
  <si>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</si>
  <si>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</si>
  <si>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</si>
  <si>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</si>
  <si>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</si>
  <si>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</si>
  <si>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</si>
  <si>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</si>
  <si>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</si>
  <si>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</si>
  <si>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</si>
  <si>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</si>
  <si>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</si>
  <si>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</si>
  <si>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</si>
  <si>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</si>
  <si>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</si>
  <si>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</si>
  <si>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</si>
  <si>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</si>
  <si>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</si>
  <si>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</si>
  <si>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</si>
  <si>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</si>
  <si>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</si>
  <si>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</si>
  <si>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</si>
  <si>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</si>
  <si>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</si>
  <si>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</si>
  <si>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</si>
  <si>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</si>
  <si>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</si>
  <si>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</si>
  <si>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</si>
  <si>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</si>
  <si>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</si>
  <si>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</si>
  <si>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</si>
  <si>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</si>
  <si>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</si>
  <si>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</si>
  <si>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</si>
  <si>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</si>
  <si>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</si>
  <si>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</si>
  <si>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</si>
  <si>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</si>
  <si>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</si>
  <si>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</si>
  <si>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</si>
  <si>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</si>
  <si>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</si>
  <si>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</si>
  <si>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</si>
  <si>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</si>
  <si>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</si>
  <si>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</si>
  <si>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</si>
  <si>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</si>
  <si>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</si>
  <si>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</si>
  <si>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</si>
  <si>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</si>
  <si>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</si>
  <si>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</si>
  <si>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</si>
  <si>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</si>
  <si>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</si>
  <si>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</si>
  <si>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</si>
  <si>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</si>
  <si>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</si>
  <si>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</si>
  <si>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</si>
  <si>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</si>
  <si>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</si>
  <si>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</si>
  <si>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</si>
  <si>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</si>
  <si>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</si>
  <si>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</si>
  <si>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</si>
  <si>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</si>
  <si>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</si>
  <si>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</si>
  <si>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</si>
  <si>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</si>
  <si>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</si>
  <si>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</si>
  <si>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</si>
  <si>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</si>
  <si>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</si>
  <si>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</si>
  <si>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</si>
  <si>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</si>
  <si>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</si>
  <si>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</si>
  <si>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</si>
  <si>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</si>
  <si>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</si>
  <si>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</si>
  <si>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</si>
  <si>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</si>
  <si>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</si>
  <si>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</si>
  <si>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</si>
  <si>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</si>
  <si>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</si>
  <si>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</si>
  <si>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</si>
  <si>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</si>
  <si>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</si>
  <si>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</si>
  <si>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</si>
  <si>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</si>
  <si>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</si>
  <si>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</si>
  <si>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</si>
  <si>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</si>
  <si>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</si>
  <si>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</si>
  <si>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</si>
  <si>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</si>
  <si>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</si>
  <si>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</si>
  <si>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</si>
  <si>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</si>
  <si>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</si>
  <si>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</si>
  <si>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</si>
  <si>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</si>
  <si>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</si>
  <si>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</si>
  <si>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</si>
  <si>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</si>
  <si>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</si>
  <si>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</si>
  <si>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</si>
  <si>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</si>
  <si>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</si>
  <si>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</si>
  <si>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</si>
  <si>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</si>
  <si>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</si>
  <si>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</si>
  <si>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</si>
  <si>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</si>
  <si>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</si>
  <si>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</si>
  <si>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</si>
  <si>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</si>
  <si>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</si>
  <si>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</si>
  <si>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</si>
  <si>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</si>
  <si>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</si>
  <si>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</si>
  <si>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</si>
  <si>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</si>
  <si>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</si>
  <si>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</si>
  <si>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</si>
  <si>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</si>
  <si>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</si>
  <si>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</si>
  <si>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</si>
  <si>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</si>
  <si>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</si>
  <si>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</si>
  <si>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</si>
  <si>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</si>
  <si>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</si>
  <si>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</si>
  <si>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</si>
  <si>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</si>
  <si>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</si>
  <si>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</si>
  <si>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</si>
  <si>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</si>
  <si>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</si>
  <si>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</si>
  <si>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</si>
  <si>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</si>
  <si>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</si>
  <si>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</si>
  <si>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</si>
  <si>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</si>
  <si>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</si>
  <si>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</si>
  <si>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</si>
  <si>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</si>
  <si>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</si>
  <si>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</si>
  <si>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</si>
  <si>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</si>
  <si>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</si>
  <si>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</si>
  <si>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</si>
  <si>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</si>
  <si>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</si>
  <si>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</si>
  <si>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</si>
  <si>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</si>
  <si>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</si>
  <si>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</si>
  <si>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</si>
  <si>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</si>
  <si>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</si>
  <si>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</si>
  <si>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</si>
  <si>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</si>
  <si>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</si>
  <si>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</si>
  <si>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</si>
  <si>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</si>
  <si>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</si>
  <si>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</si>
  <si>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</si>
  <si>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</si>
  <si>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</si>
  <si>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</si>
  <si>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</si>
  <si>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</si>
  <si>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</si>
  <si>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</si>
  <si>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</si>
  <si>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</si>
  <si>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</si>
  <si>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</si>
  <si>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</si>
  <si>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</si>
  <si>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</si>
  <si>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</si>
  <si>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</si>
  <si>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</si>
  <si>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</si>
  <si>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</si>
  <si>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</si>
  <si>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</si>
  <si>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</si>
  <si>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</si>
  <si>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</si>
  <si>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</si>
  <si>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</si>
  <si>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</si>
  <si>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</si>
  <si>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</si>
  <si>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</si>
  <si>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</si>
  <si>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</si>
  <si>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</si>
  <si>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</si>
  <si>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</si>
  <si>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</si>
  <si>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</si>
  <si>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</si>
  <si>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</si>
  <si>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</si>
  <si>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</si>
  <si>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</si>
  <si>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</si>
  <si>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</si>
  <si>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</si>
  <si>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</si>
  <si>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</si>
  <si>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</si>
  <si>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</si>
  <si>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</si>
  <si>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</si>
  <si>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</si>
  <si>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</si>
  <si>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</si>
  <si>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</si>
  <si>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</si>
  <si>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</si>
  <si>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</si>
  <si>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</si>
  <si>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</si>
  <si>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</si>
  <si>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</si>
  <si>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</si>
  <si>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</si>
  <si>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</si>
  <si>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</si>
  <si>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</si>
  <si>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</si>
  <si>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</si>
  <si>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</si>
  <si>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</si>
  <si>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</si>
  <si>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</si>
  <si>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</si>
  <si>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</si>
  <si>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</si>
  <si>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</si>
  <si>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</si>
  <si>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</si>
  <si>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</si>
  <si>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</si>
  <si>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</si>
  <si>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</si>
  <si>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</si>
  <si>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</si>
  <si>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</si>
  <si>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</si>
  <si>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</si>
  <si>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</si>
  <si>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</si>
  <si>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</si>
  <si>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</si>
  <si>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</si>
  <si>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</si>
  <si>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</si>
  <si>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</si>
  <si>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</si>
  <si>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</si>
  <si>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</si>
  <si>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</si>
  <si>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</si>
  <si>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</si>
  <si>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</si>
  <si>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</si>
  <si>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</si>
  <si>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</si>
  <si>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</si>
  <si>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</si>
  <si>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</si>
  <si>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</si>
  <si>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</si>
  <si>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</si>
  <si>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</si>
  <si>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</si>
  <si>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</si>
  <si>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</si>
  <si>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</si>
  <si>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</si>
  <si>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</si>
  <si>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</si>
  <si>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</si>
  <si>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</si>
  <si>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</si>
  <si>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</si>
  <si>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</si>
  <si>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</si>
  <si>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</si>
  <si>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</si>
  <si>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</si>
  <si>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</si>
  <si>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</si>
  <si>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</si>
  <si>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</si>
  <si>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</si>
  <si>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</si>
  <si>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</si>
  <si>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</si>
  <si>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</si>
  <si>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</si>
  <si>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</si>
  <si>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</si>
  <si>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</si>
  <si>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</si>
  <si>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</si>
  <si>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 xml:space="preserve">D </t>
  </si>
  <si>
    <t>Registro de los Documentos: 59401</t>
  </si>
  <si>
    <t>003902| ULTRASONIDO TERAPEUTICO PORTATIL US PR</t>
  </si>
  <si>
    <t>12431000004000004000000000000</t>
  </si>
  <si>
    <t>12431000004000005000000000000</t>
  </si>
  <si>
    <t>ELECTROESTIMULADOR TENS</t>
  </si>
  <si>
    <t>Registro de los Documentos: 71</t>
  </si>
  <si>
    <t>003901| 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</si>
  <si>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</si>
  <si>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</si>
  <si>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</si>
  <si>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</si>
  <si>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</si>
  <si>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</si>
  <si>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</si>
  <si>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</si>
  <si>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</si>
  <si>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</si>
  <si>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</si>
  <si>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</si>
  <si>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</si>
  <si>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</si>
  <si>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</si>
  <si>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</si>
  <si>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</si>
  <si>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</si>
  <si>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</si>
  <si>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</si>
  <si>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</si>
  <si>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</si>
  <si>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</si>
  <si>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</si>
  <si>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</si>
  <si>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</si>
  <si>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</si>
  <si>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</si>
  <si>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</si>
  <si>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</si>
  <si>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</si>
  <si>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</si>
  <si>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</si>
  <si>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</si>
  <si>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</si>
  <si>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</si>
  <si>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</si>
  <si>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</si>
  <si>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</si>
  <si>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</si>
  <si>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</si>
  <si>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</si>
  <si>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</si>
  <si>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</si>
  <si>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</si>
  <si>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</si>
  <si>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</si>
  <si>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</si>
  <si>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</si>
  <si>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</si>
  <si>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</si>
  <si>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</si>
  <si>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</si>
  <si>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</si>
  <si>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</si>
  <si>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</si>
  <si>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</si>
  <si>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</si>
  <si>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</si>
  <si>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</si>
  <si>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</si>
  <si>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</si>
  <si>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</si>
  <si>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</si>
  <si>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</si>
  <si>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</si>
  <si>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</si>
  <si>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</si>
  <si>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</si>
  <si>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</si>
  <si>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</si>
  <si>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</si>
  <si>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</si>
  <si>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</si>
  <si>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</si>
  <si>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</si>
  <si>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</si>
  <si>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</si>
  <si>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</si>
  <si>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</si>
  <si>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</si>
  <si>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</si>
  <si>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</si>
  <si>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</si>
  <si>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</si>
  <si>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</si>
  <si>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</si>
  <si>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</si>
  <si>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</si>
  <si>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</si>
  <si>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</si>
  <si>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</si>
  <si>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</si>
  <si>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</si>
  <si>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</si>
  <si>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</si>
  <si>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</si>
  <si>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</si>
  <si>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</si>
  <si>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</si>
  <si>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</si>
  <si>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</si>
  <si>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</si>
  <si>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</si>
  <si>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</si>
  <si>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</si>
  <si>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</si>
  <si>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</si>
  <si>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</si>
  <si>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</si>
  <si>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</si>
  <si>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</si>
  <si>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</si>
  <si>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</si>
  <si>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</si>
  <si>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</si>
  <si>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</si>
  <si>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</si>
  <si>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</si>
  <si>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</si>
  <si>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</si>
  <si>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</si>
  <si>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</si>
  <si>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</si>
  <si>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</si>
  <si>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</si>
  <si>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</si>
  <si>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</si>
  <si>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</si>
  <si>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</si>
  <si>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</si>
  <si>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</si>
  <si>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</si>
  <si>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</si>
  <si>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</si>
  <si>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</si>
  <si>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</si>
  <si>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</si>
  <si>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</si>
  <si>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</si>
  <si>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</si>
  <si>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</si>
  <si>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</si>
  <si>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</si>
  <si>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</si>
  <si>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</si>
  <si>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</si>
  <si>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</si>
  <si>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</si>
  <si>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</si>
  <si>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</si>
  <si>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</si>
  <si>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</si>
  <si>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</si>
  <si>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</si>
  <si>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</si>
  <si>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</si>
  <si>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</si>
  <si>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</si>
  <si>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</si>
  <si>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</si>
  <si>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</si>
  <si>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</si>
  <si>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</si>
  <si>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</si>
  <si>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</si>
  <si>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</si>
  <si>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</si>
  <si>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</si>
  <si>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</si>
  <si>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</si>
  <si>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</si>
  <si>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</si>
  <si>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</si>
  <si>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</si>
  <si>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</si>
  <si>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</si>
  <si>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</si>
  <si>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</si>
  <si>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</si>
  <si>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</si>
  <si>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</si>
  <si>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</si>
  <si>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</si>
  <si>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</si>
  <si>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</si>
  <si>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</si>
  <si>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</si>
  <si>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</si>
  <si>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</si>
  <si>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</si>
  <si>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</si>
  <si>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</si>
  <si>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</si>
  <si>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</si>
  <si>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</si>
  <si>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</si>
  <si>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</si>
  <si>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</si>
  <si>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</si>
  <si>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</si>
  <si>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</si>
  <si>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</si>
  <si>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</si>
  <si>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</si>
  <si>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</si>
  <si>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</si>
  <si>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</si>
  <si>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</si>
  <si>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</si>
  <si>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</si>
  <si>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</si>
  <si>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</si>
  <si>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</si>
  <si>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</si>
  <si>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</si>
  <si>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</si>
  <si>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</si>
  <si>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</si>
  <si>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</si>
  <si>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</si>
  <si>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</si>
  <si>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</si>
  <si>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</si>
  <si>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</si>
  <si>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</si>
  <si>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</si>
  <si>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</si>
  <si>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</si>
  <si>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</si>
  <si>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</si>
  <si>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</si>
  <si>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</si>
  <si>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</si>
  <si>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</si>
  <si>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</si>
  <si>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</si>
  <si>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003908| PROVISION DE NOMINA CORRESPONDIENTE A LA PRIMERA Q</t>
  </si>
  <si>
    <t>003907| PROVISION DE NOMINA CORRESPONDIENTE A LA SEGUNDA Q</t>
  </si>
  <si>
    <t>003909|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</si>
  <si>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</si>
  <si>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</si>
  <si>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</si>
  <si>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</si>
  <si>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</si>
  <si>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</si>
  <si>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</si>
  <si>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</si>
  <si>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</si>
  <si>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</si>
  <si>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</si>
  <si>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</si>
  <si>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</si>
  <si>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</si>
  <si>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</si>
  <si>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</si>
  <si>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</si>
  <si>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</si>
  <si>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</si>
  <si>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</si>
  <si>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</si>
  <si>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</si>
  <si>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</si>
  <si>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</si>
  <si>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</si>
  <si>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</si>
  <si>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</si>
  <si>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</si>
  <si>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</si>
  <si>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</si>
  <si>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</si>
  <si>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</si>
  <si>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</si>
  <si>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</si>
  <si>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</si>
  <si>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</si>
  <si>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</si>
  <si>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</si>
  <si>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</si>
  <si>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</si>
  <si>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</si>
  <si>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</si>
  <si>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</si>
  <si>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</si>
  <si>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</si>
  <si>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</si>
  <si>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</si>
  <si>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</si>
  <si>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</si>
  <si>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</si>
  <si>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C5-6033|05/01/2024|0000000000|     1|003930|</t>
  </si>
  <si>
    <t xml:space="preserve">17     |                       C5-6043|08/01/2024|0000000000|     1|003931|</t>
  </si>
  <si>
    <t xml:space="preserve">17     |                       C5-6058|09/01/2024|0000000000|     1|003932|</t>
  </si>
  <si>
    <t xml:space="preserve">17     |                       C5-6073|10/01/2024|0000000000|     1|003933|</t>
  </si>
  <si>
    <t xml:space="preserve">17     |                       C5-6080|11/01/2024|0000000000|     1|003934|</t>
  </si>
  <si>
    <t xml:space="preserve">17     |                       C5-6094|12/01/2024|0000000000|     1|003935|</t>
  </si>
  <si>
    <t xml:space="preserve">17     |                       C5-6098|13/01/2024|0000000000|     1|003936|</t>
  </si>
  <si>
    <t xml:space="preserve">17     |                       C5-6118|16/01/2024|0000000000|     1|003937|</t>
  </si>
  <si>
    <t xml:space="preserve">17     |                       C5-6133|16/01/2024|0000000000|     1|003938|</t>
  </si>
  <si>
    <t xml:space="preserve">17     |                       C5-6151|18/01/2024|0000000000|     1|003939|</t>
  </si>
  <si>
    <t xml:space="preserve">17     |                       C5-6162|19/01/2024|0000000000|     1|003940|</t>
  </si>
  <si>
    <t xml:space="preserve">17     |                       C5-6175|20/01/2024|0000000000|     1|003941|</t>
  </si>
  <si>
    <t xml:space="preserve">17     |                       C5-6202|23/01/2024|0000000000|     1|003942|</t>
  </si>
  <si>
    <t xml:space="preserve">17     |                       C5-6207|24/01/2024|0000000000|     1|003943|</t>
  </si>
  <si>
    <t xml:space="preserve">17     |                       C5-6215|25/01/2024|0000000000|     1|003944|</t>
  </si>
  <si>
    <t xml:space="preserve">17     |                       C5-6225|26/01/2024|0000000000|     1|003945|</t>
  </si>
  <si>
    <t xml:space="preserve">17     |                       C5-6240|27/01/2024|0000000000|     1|003946|</t>
  </si>
  <si>
    <t xml:space="preserve">17     |                       C5-6263|30/01/2024|0000000000|     1|003947|</t>
  </si>
  <si>
    <t xml:space="preserve">17     |                       C5-6274|01/02/2024|0000000000|     1|003948|</t>
  </si>
  <si>
    <t xml:space="preserve">17     |                       C5-6289|01/02/2024|0000000000|     1|003949|</t>
  </si>
  <si>
    <t>Registro de los Documentos: C5-6175, C5-6162, C5-6151, C5-6133, C5-6215, C5-6207, C5-6202, C5-6225, C5-6240, C5-6263, C5-6274, C5-6289</t>
  </si>
  <si>
    <t xml:space="preserve">17     |                       C5-6133|16/01/2024|0000000.00|1.0000|003938|COMBUSTIBLE UTILIZADO </t>
  </si>
  <si>
    <t xml:space="preserve">17     |                       C5-6151|18/01/2024|0000000.00|1.0000|003939|COMBUSTIBLE UTILIZADO </t>
  </si>
  <si>
    <t xml:space="preserve">17     |                       C5-6162|19/01/2024|0000000.00|1.0000|003940|COMBUSTIBLE UTILIZADO </t>
  </si>
  <si>
    <t xml:space="preserve">17     |                       C5-6175|20/01/2024|0000000.00|1.0000|003941|COMBUSTIBLE UTILIZADO </t>
  </si>
  <si>
    <t xml:space="preserve">17     |                       C5-6202|23/01/2024|0000000.00|1.0000|003942|COMBUSTIBLE UTILIZADO </t>
  </si>
  <si>
    <t xml:space="preserve">17     |                       C5-6207|24/01/2024|0000000.00|1.0000|003943|COMBUSTIBLE UTILIZADO </t>
  </si>
  <si>
    <t xml:space="preserve">17     |                       C5-6215|25/01/2024|0000000.00|1.0000|003944|COMBUSTIBLE UTILIZADO </t>
  </si>
  <si>
    <t xml:space="preserve">17     |                       C5-6225|26/01/2024|0000000.00|1.0000|003945|COMBUSTIBLE UTILIZADO </t>
  </si>
  <si>
    <t xml:space="preserve">17     |                       C5-6240|27/01/2024|0000000.00|1.0000|003946|COMBUSTIBLE UTILIZADO </t>
  </si>
  <si>
    <t xml:space="preserve">17     |                       C5-6263|30/01/2024|0000000.00|1.0000|003947|COMBUSTIBLE UTILIZADO </t>
  </si>
  <si>
    <t xml:space="preserve">17     |                       C5-6274|01/02/2024|0000000.00|1.0000|003948|COMBUSTIBLE UTILIZADO </t>
  </si>
  <si>
    <t xml:space="preserve">17     |                       C5-6289|01/02/2024|0000000.00|1.0000|003949|COMBUSTIBLE UTILIZADO </t>
  </si>
  <si>
    <t>Registro de los Documentos: C5-6578, C5-6561, C5-6552, C5-6534, C5-6515, C5-6507, C5-6494, C5-6483, C5-6472, C5-6447</t>
  </si>
  <si>
    <t xml:space="preserve">17     |                       C5-6447|16/02/2024|0000775.20|1.0000|003920|COMBUSTIBLE UTILIZADO </t>
  </si>
  <si>
    <t xml:space="preserve">17     |                       C5-6472|19/02/2024|0000689.66|1.0000|003921|COMBUSTIBLE UTILIZADO </t>
  </si>
  <si>
    <t xml:space="preserve">17     |                       C5-6483|20/02/2024|0000612.38|1.0000|003922|COMBUSTIBLE UTILIZADO </t>
  </si>
  <si>
    <t xml:space="preserve">17     |                       C5-6494|21/02/2024|0000736.84|1.0000|003923|COMBUSTIBLE UTILIZADO </t>
  </si>
  <si>
    <t xml:space="preserve">17     |                       C5-6507|22/02/2024|0001163.96|1.0000|003924|COMBUSTIBLE UTILIZADO </t>
  </si>
  <si>
    <t xml:space="preserve">17     |                       C5-6515|23/02/2024|0000000.00|1.0000|003925|COMBUSTIBLE UTILIZADO </t>
  </si>
  <si>
    <t xml:space="preserve">17     |                       C5-6534|26/02/2024|0000000.00|1.0000|003926|COMBUSTIBLE UTILIZADO </t>
  </si>
  <si>
    <t xml:space="preserve">17     |                       C5-6552|27/02/2024|0000551.75|1.0000|003927|COMBUSTIBLE UTILIZADO </t>
  </si>
  <si>
    <t xml:space="preserve">17     |                       C5-6561|28/02/2024|0000830.41|1.0000|003928|COMBUSTIBLE UTILIZADO </t>
  </si>
  <si>
    <t xml:space="preserve">17     |                       C5-6578|28/02/2024|0001339.87|1.0000|003929|COMBUSTIBLE UTILIZADO </t>
  </si>
  <si>
    <t>Registro de los Documentos: C5-6436, C5-6424, C5-6412, C5-6394, C5-6350, C5-6338, C5-6376, C5-6364, C5-6311, C5-6298</t>
  </si>
  <si>
    <t xml:space="preserve">17     |                       C5-6298|01/02/2024|0000000.00|1.0000|003910|COMBUSTIBLE UTILIZADO </t>
  </si>
  <si>
    <t xml:space="preserve">17     |                       C5-6311|02/02/2024|0000000.00|1.0000|003911|COMBUSTIBLE UTILIZADO </t>
  </si>
  <si>
    <t xml:space="preserve">17     |                       C5-6364|08/02/2024|0000000.00|1.0000|003912|COMBUSTIBLE UTILIZADO </t>
  </si>
  <si>
    <t xml:space="preserve">17     |                       C5-6376|09/02/2024|0000000.00|1.0000|003913|COMBUSTIBLE UTILIZADO </t>
  </si>
  <si>
    <t xml:space="preserve">17     |                       C5-6338|06/02/2024|0000825.52|1.0000|003914|COMBUSTIBLE UTILIZADO </t>
  </si>
  <si>
    <t xml:space="preserve">17     |                       C5-6350|07/02/2024|0000452.49|1.0000|003915|COMBUSTIBLE UTILIZADO </t>
  </si>
  <si>
    <t xml:space="preserve">17     |                       C5-6394|12/02/2024|0000689.66|1.0000|003916|COMBUSTIBLE UTILIZADO </t>
  </si>
  <si>
    <t xml:space="preserve">17     |                       C5-6412|13/02/2024|0000572.45|1.0000|003917|COMBUSTIBLE UTILIZADO </t>
  </si>
  <si>
    <t xml:space="preserve">17     |                       C5-6424|14/02/2024|0000000.00|1.0000|003918|COMBUSTIBLE UTILIZADO </t>
  </si>
  <si>
    <t xml:space="preserve">17     |                       C5-6436|15/02/2024|0000551.79|1.0000|003919|COMBUSTIBLE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</si>
  <si>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</si>
  <si>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</si>
  <si>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</si>
  <si>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</si>
  <si>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</si>
  <si>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</si>
  <si>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</si>
  <si>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</si>
  <si>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</si>
  <si>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</si>
  <si>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</si>
  <si>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</si>
  <si>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</si>
  <si>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</si>
  <si>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</si>
  <si>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</si>
  <si>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</si>
  <si>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</si>
  <si>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</si>
  <si>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</si>
  <si>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</si>
  <si>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</si>
  <si>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</si>
  <si>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</si>
  <si>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</si>
  <si>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</si>
  <si>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</si>
  <si>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</si>
  <si>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</si>
  <si>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</si>
  <si>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</si>
  <si>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</si>
  <si>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</si>
  <si>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</si>
  <si>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</si>
  <si>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</si>
  <si>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</si>
  <si>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</si>
  <si>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</si>
  <si>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</si>
  <si>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</si>
  <si>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</si>
  <si>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</si>
  <si>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</si>
  <si>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</si>
  <si>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</si>
  <si>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</si>
  <si>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</si>
  <si>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</si>
  <si>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</si>
  <si>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</si>
  <si>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</si>
  <si>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</si>
  <si>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</si>
  <si>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</si>
  <si>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</si>
  <si>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</si>
  <si>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</si>
  <si>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</si>
  <si>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</si>
  <si>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</si>
  <si>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</si>
  <si>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</si>
  <si>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</si>
  <si>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</si>
  <si>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</si>
  <si>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</si>
  <si>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</si>
  <si>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</si>
  <si>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</si>
  <si>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</si>
  <si>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</si>
  <si>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</si>
  <si>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</si>
  <si>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</si>
  <si>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</si>
  <si>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</si>
  <si>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</si>
  <si>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</si>
  <si>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</si>
  <si>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</si>
  <si>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</si>
  <si>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</si>
  <si>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</si>
  <si>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</si>
  <si>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</si>
  <si>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</si>
  <si>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</si>
  <si>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</si>
  <si>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</si>
  <si>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</si>
  <si>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</si>
  <si>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</si>
  <si>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</si>
  <si>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</si>
  <si>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</si>
  <si>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</si>
  <si>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</si>
  <si>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</si>
  <si>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</si>
  <si>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</si>
  <si>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</si>
  <si>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</si>
  <si>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</si>
  <si>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</si>
  <si>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</si>
  <si>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</si>
  <si>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</si>
  <si>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</si>
  <si>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</si>
  <si>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</si>
  <si>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</si>
  <si>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</si>
  <si>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</si>
  <si>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</si>
  <si>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</si>
  <si>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</si>
  <si>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</si>
  <si>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</si>
  <si>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</si>
  <si>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</si>
  <si>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</si>
  <si>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</si>
  <si>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</si>
  <si>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</si>
  <si>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</si>
  <si>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</si>
  <si>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</si>
  <si>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</si>
  <si>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</si>
  <si>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</si>
  <si>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</si>
  <si>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</si>
  <si>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</si>
  <si>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</si>
  <si>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</si>
  <si>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</si>
  <si>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</si>
  <si>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</si>
  <si>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</si>
  <si>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</si>
  <si>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</si>
  <si>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</si>
  <si>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</si>
  <si>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</si>
  <si>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</si>
  <si>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</si>
  <si>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</si>
  <si>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</si>
  <si>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</si>
  <si>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</si>
  <si>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</si>
  <si>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</si>
  <si>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</si>
  <si>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</si>
  <si>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</si>
  <si>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</si>
  <si>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</si>
  <si>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</si>
  <si>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</si>
  <si>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</si>
  <si>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</si>
  <si>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</si>
  <si>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</si>
  <si>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</si>
  <si>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</si>
  <si>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</si>
  <si>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</si>
  <si>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</si>
  <si>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</si>
  <si>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</si>
  <si>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</si>
  <si>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</si>
  <si>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</si>
  <si>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</si>
  <si>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</si>
  <si>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</si>
  <si>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</si>
  <si>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</si>
  <si>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</si>
  <si>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</si>
  <si>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</si>
  <si>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</si>
  <si>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</si>
  <si>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</si>
  <si>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</si>
  <si>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</si>
  <si>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</si>
  <si>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</si>
  <si>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</si>
  <si>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</si>
  <si>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</si>
  <si>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</si>
  <si>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</si>
  <si>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</si>
  <si>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</si>
  <si>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</si>
  <si>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</si>
  <si>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</si>
  <si>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</si>
  <si>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</si>
  <si>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</si>
  <si>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</si>
  <si>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</si>
  <si>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</si>
  <si>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</si>
  <si>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</si>
  <si>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</si>
  <si>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</si>
  <si>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</si>
  <si>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</si>
  <si>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</si>
  <si>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</si>
  <si>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</si>
  <si>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</si>
  <si>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</si>
  <si>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</si>
  <si>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</si>
  <si>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</si>
  <si>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</si>
  <si>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</si>
  <si>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</si>
  <si>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</si>
  <si>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</si>
  <si>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</si>
  <si>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</si>
  <si>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</si>
  <si>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</si>
  <si>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</si>
  <si>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</si>
  <si>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</si>
  <si>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</si>
  <si>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</si>
  <si>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</si>
  <si>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</si>
  <si>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</si>
  <si>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</si>
  <si>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</si>
  <si>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</si>
  <si>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</si>
  <si>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</si>
  <si>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</si>
  <si>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</si>
  <si>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</si>
  <si>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</si>
  <si>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</si>
  <si>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</si>
  <si>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</si>
  <si>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</si>
  <si>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  SIAM940|02/02/2024|0004275.86|     1|004069|</t>
  </si>
  <si>
    <t xml:space="preserve">157    |                       SIAM973|12/02/2024|0000001760|     1|004085|</t>
  </si>
  <si>
    <t xml:space="preserve">157    |                      SIAM1007|21/02/2024|0000001680|     1|004065|</t>
  </si>
  <si>
    <t>Registro de los Documentos: SIAM1076</t>
  </si>
  <si>
    <t xml:space="preserve">157    |                      SIAM1076|28/02/2024|0000000.00|1.0000|004027|PUERTA CORREDIZA 3P DE</t>
  </si>
  <si>
    <t>Registro de los Documentos: SIAM1075</t>
  </si>
  <si>
    <t xml:space="preserve">157    |                      SIAM1075|28/02/2024|0003897.60|1.0000|004026|PUERTAS UTILIZADAS EN </t>
  </si>
  <si>
    <t>Registro de los Documentos: SIAM1007</t>
  </si>
  <si>
    <t xml:space="preserve">157    |                      SIAM1007|21/02/2024|0001680.00|1.0000|004065|HOJAS BLANCAS UTILIZAD</t>
  </si>
  <si>
    <t>Registro de los Documentos: SIAM940</t>
  </si>
  <si>
    <t xml:space="preserve">157    |                       SIAM940|02/02/2024|0004275.86|1.0000|004069|ARTICULOS PARA REALIZA</t>
  </si>
  <si>
    <t>Registro de los Documentos: SIAM973</t>
  </si>
  <si>
    <t xml:space="preserve">157    |                       SIAM973|12/02/2024|0001760.00|1.0000|004085|MATERIAL PARA PERSONAL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</si>
  <si>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</si>
  <si>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</si>
  <si>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</si>
  <si>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</si>
  <si>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</si>
  <si>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</si>
  <si>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</si>
  <si>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</si>
  <si>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</si>
  <si>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</si>
  <si>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</si>
  <si>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</si>
  <si>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</si>
  <si>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</si>
  <si>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</si>
  <si>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</si>
  <si>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</si>
  <si>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</si>
  <si>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</si>
  <si>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</si>
  <si>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</si>
  <si>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</si>
  <si>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</si>
  <si>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</si>
  <si>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</si>
  <si>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</si>
  <si>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</si>
  <si>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</si>
  <si>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</si>
  <si>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</si>
  <si>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</si>
  <si>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</si>
  <si>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</si>
  <si>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</si>
  <si>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</si>
  <si>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</si>
  <si>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</si>
  <si>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</si>
  <si>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</si>
  <si>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</si>
  <si>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</si>
  <si>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</si>
  <si>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 xml:space="preserve">178    |                         5FC6C|07/02/2024|0000000000|     1|003950|</t>
  </si>
  <si>
    <t>Registro de los Documentos: 5FC6C</t>
  </si>
  <si>
    <t xml:space="preserve">178    |                         5FC6C|07/02/2024|0000000.00|1.0000|003950|AUDITORIA SOBRE ESTADO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</si>
  <si>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</si>
  <si>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</si>
  <si>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</si>
  <si>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</si>
  <si>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</si>
  <si>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</si>
  <si>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</si>
  <si>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</si>
  <si>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</si>
  <si>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</si>
  <si>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</si>
  <si>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</si>
  <si>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</si>
  <si>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</si>
  <si>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</si>
  <si>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</si>
  <si>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</si>
  <si>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</si>
  <si>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</si>
  <si>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</si>
  <si>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</si>
  <si>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</si>
  <si>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</si>
  <si>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</si>
  <si>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</si>
  <si>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</si>
  <si>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</si>
  <si>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</si>
  <si>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</si>
  <si>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</si>
  <si>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</si>
  <si>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</si>
  <si>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</si>
  <si>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</si>
  <si>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</si>
  <si>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</si>
  <si>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</si>
  <si>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</si>
  <si>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</si>
  <si>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 12365</t>
  </si>
  <si>
    <t xml:space="preserve">199    |                     COM 12365|01/02/2024|0000000.00|1.0000|004017|SERVICIO DE INTERNET S</t>
  </si>
  <si>
    <t>21121000200000000000000000000</t>
  </si>
  <si>
    <t>AZAEL ARMANDO ALFARO LOPEZ</t>
  </si>
  <si>
    <t>Registro de los Documentos: F-1232</t>
  </si>
  <si>
    <t xml:space="preserve">200    |                        F-1232|06/02/2024|0000000.00|1.0000|003887|SERVICIO DE RENTA DE S</t>
  </si>
  <si>
    <t>Registro de los Documentos: F1233</t>
  </si>
  <si>
    <t xml:space="preserve">200    |                         F1233|06/02/2024|0000000.00|1.0000|003888|SERVICIO DE RENTA DE S</t>
  </si>
  <si>
    <t>Registro de los Documentos: F 1234</t>
  </si>
  <si>
    <t xml:space="preserve">200    |                        F 1234|06/02/2024|0000000.00|1.0000|003890|TINTAS Y MATERIAL DE P</t>
  </si>
  <si>
    <t>Registro de los Documentos: F-1235</t>
  </si>
  <si>
    <t xml:space="preserve">200    |                        F-1235|06/02/2024|0000000.00|1.0000|003889|MATERIAL DE PAPELERIA </t>
  </si>
  <si>
    <t>Registro de los Documentos: F-1236</t>
  </si>
  <si>
    <t xml:space="preserve">200    |                        F-1236|06/02/2024|0000000.00|1.0000|003886|MATERIAL DE PAPELERIA </t>
  </si>
  <si>
    <t>Registro de los Documentos: 69</t>
  </si>
  <si>
    <t xml:space="preserve">200    |                            69|13/02/2024|0000000.00|1.0000|003899|UTILIZADO PARA TERAPIA</t>
  </si>
  <si>
    <t>Registro de los Documentos: 72</t>
  </si>
  <si>
    <t xml:space="preserve">200    |                            72|13/02/2024|0000000.00|1.0000|003900|UTILIZADO PARA PACIENT</t>
  </si>
  <si>
    <t xml:space="preserve">200    |                            71|13/02/2024|0000000.00|1.0000|003901|ARTICULOS UTILIZADO EN</t>
  </si>
  <si>
    <t xml:space="preserve">200    |                         59401|13/02/2024|0000000.00|1.0000|003902|EQUIPO Y ARTICULOS UTI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</si>
  <si>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</si>
  <si>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</si>
  <si>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</si>
  <si>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</si>
  <si>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</si>
  <si>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</si>
  <si>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</si>
  <si>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</si>
  <si>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</si>
  <si>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</si>
  <si>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</si>
  <si>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</si>
  <si>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</si>
  <si>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</si>
  <si>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</si>
  <si>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</si>
  <si>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</si>
  <si>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</si>
  <si>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</si>
  <si>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</si>
  <si>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</si>
  <si>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</si>
  <si>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</si>
  <si>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</si>
  <si>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</si>
  <si>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</si>
  <si>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</si>
  <si>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</si>
  <si>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</si>
  <si>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</si>
  <si>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</si>
  <si>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</si>
  <si>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</si>
  <si>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 xml:space="preserve">217    |                         -5373|12/02/2024|0000000000|     1|003895|</t>
  </si>
  <si>
    <t xml:space="preserve">217    |                         -5374|12/02/2024|0000000000|     1|003896|</t>
  </si>
  <si>
    <t xml:space="preserve">217    |                          5139|17/01/2024|0000000000|     1|004013|</t>
  </si>
  <si>
    <t xml:space="preserve">217    |                          5146|18/01/2024|0000000544|     1|004014|</t>
  </si>
  <si>
    <t>Registro de los Documentos: -5374</t>
  </si>
  <si>
    <t xml:space="preserve">217    |                         -5374|12/02/2024|0000000.00|1.0000|003896|HOSPEDAJE DE INVITADOS</t>
  </si>
  <si>
    <t>Registro de los Documentos: -5373</t>
  </si>
  <si>
    <t xml:space="preserve">217    |                         -5373|12/02/2024|0000000.00|1.0000|003895|HOSPEDAJE DE INVITADOS</t>
  </si>
  <si>
    <t>Registro de los Documentos: 5441, 5440</t>
  </si>
  <si>
    <t xml:space="preserve">217    |                          5441|28/02/2024|0000000.00|1.0000|004033|ATENCION A INVITADOS E</t>
  </si>
  <si>
    <t xml:space="preserve">217    |                          5440|28/02/2024|0000000.00|1.0000|004041|ATENCION A INVITADOS E</t>
  </si>
  <si>
    <t>21121000218000000000000000000</t>
  </si>
  <si>
    <t>FLOR PATRICIA VALENZUELA CARRILLO</t>
  </si>
  <si>
    <t>Registro de los Documentos: 154</t>
  </si>
  <si>
    <t xml:space="preserve">218    |                           154|13/02/2024|0000000.00|1.0000|003897|MATERIAL DE LIMPIEZA U</t>
  </si>
  <si>
    <t>Registro de los Documentos: 155</t>
  </si>
  <si>
    <t xml:space="preserve">218    |                           155|13/02/2024|0000000.00|1.0000|003898|PAPELERIA UTILIZADA EN</t>
  </si>
  <si>
    <t>21121000219000000000000000000</t>
  </si>
  <si>
    <t>ARANZUZU BURRUEL LOPEZ
</t>
  </si>
  <si>
    <t>21121000220000000000000000000</t>
  </si>
  <si>
    <t>ADELA VIZCARRA LEYVA</t>
  </si>
  <si>
    <t xml:space="preserve">220    |                         18939|16/02/2024|0000000000|     1|004062|</t>
  </si>
  <si>
    <t xml:space="preserve">220    |                         28FE8|16/02/2024|0000000000|     1|004063|</t>
  </si>
  <si>
    <t xml:space="preserve">220    |                         5F399|16/02/2024|0000000000|     1|004056|</t>
  </si>
  <si>
    <t xml:space="preserve">220    |                         6FE70|16/02/2024|0000000000|     1|004068|</t>
  </si>
  <si>
    <t xml:space="preserve">220    |                         75FBA|16/02/2024|0000000000|     1|004060|</t>
  </si>
  <si>
    <t xml:space="preserve">220    |                         772B8|16/02/2024|0000000000|     1|004061|</t>
  </si>
  <si>
    <t xml:space="preserve">220    |                         B8F20|16/02/2024|0000000000|     1|004066|</t>
  </si>
  <si>
    <t xml:space="preserve">220    |                         BD2F8|16/02/2024|0000000000|     1|004064|</t>
  </si>
  <si>
    <t xml:space="preserve">220    |                         EB3E5|16/02/2024|0000000000|     1|004059|</t>
  </si>
  <si>
    <t xml:space="preserve">220    |                         F289A|16/02/2024|0000000000|     1|004067|</t>
  </si>
  <si>
    <t xml:space="preserve">220    |                         FF2EB|16/02/2024|0000000000|     1|004057|</t>
  </si>
  <si>
    <t xml:space="preserve">220    |                         006C4|23/02/2024|0000000000|     1|004080|</t>
  </si>
  <si>
    <t xml:space="preserve">220    |                         0C4B0|24/02/2024|0000000000|     1|004071|</t>
  </si>
  <si>
    <t xml:space="preserve">220    |                         2E1BE|23/02/2024|0000000000|     1|004078|</t>
  </si>
  <si>
    <t xml:space="preserve">220    |                         3929A|23/02/2024|0000000000|     1|004089|</t>
  </si>
  <si>
    <t xml:space="preserve">220    |                         41934|23/02/2024|0000000000|     1|004083|</t>
  </si>
  <si>
    <t xml:space="preserve">220    |                         4D1AC|23/02/2024|0000000000|     1|004075|</t>
  </si>
  <si>
    <t xml:space="preserve">220    |                         511D6|23/02/2024|0000000000|     1|004087|</t>
  </si>
  <si>
    <t xml:space="preserve">220    |                         5AA9A|23/02/2024|0000000000|     1|004084|</t>
  </si>
  <si>
    <t xml:space="preserve">220    |                         5B962|23/02/2024|0000000000|     1|004088|</t>
  </si>
  <si>
    <t xml:space="preserve">220    |                         68E9F|23/02/2024|0000000000|     1|004070|</t>
  </si>
  <si>
    <t xml:space="preserve">220    |                         68FDD|23/02/2024|0000000000|     1|004086|</t>
  </si>
  <si>
    <t xml:space="preserve">220    |                         A04C6|23/02/2024|0000000000|     1|004081|</t>
  </si>
  <si>
    <t xml:space="preserve">220    |                         B3726|23/02/2024|0000000000|     1|004073|</t>
  </si>
  <si>
    <t xml:space="preserve">220    |                         C2B70|23/02/2024|0000000000|     1|004090|</t>
  </si>
  <si>
    <t xml:space="preserve">220    |                         C54F4|23/02/2024|0000000000|     1|004082|</t>
  </si>
  <si>
    <t xml:space="preserve">220    |                         C65D1|23/02/2024|0000000000|     1|004074|</t>
  </si>
  <si>
    <t xml:space="preserve">220    |                         F5538|23/02/2024|0000000000|     1|004076|</t>
  </si>
  <si>
    <t xml:space="preserve">220    |                         F8981|23/02/2024|0000000000|     1|004079|</t>
  </si>
  <si>
    <t xml:space="preserve">220    |                         BBB43|24/02/2024|0000000000|     1|004042|</t>
  </si>
  <si>
    <t>Registro de los Documentos: BBB43</t>
  </si>
  <si>
    <t xml:space="preserve">220    |                         BBB43|24/02/2024|0000000.00|1.0000|004042|PRUDUCTOS PARA LA ELAB</t>
  </si>
  <si>
    <t>Registro de los Documentos: 5F399, FF2EB, EB3E5, 75FBA, 772B8, 18939, 28FE8, BD2F8, B8F20, F289A, 6FE70</t>
  </si>
  <si>
    <t xml:space="preserve">220    |                         5F399|16/02/2024|0000000.00|1.0000|004056|PRODUCTOS UTILIZADOS P</t>
  </si>
  <si>
    <t xml:space="preserve">220    |                         FF2EB|16/02/2024|0000000.00|1.0000|004057|PRODUCTOS UTILIZADOS P</t>
  </si>
  <si>
    <t xml:space="preserve">220    |                         EB3E5|16/02/2024|0000000.00|1.0000|004059|PRODUCTOS UTILIZADOS P</t>
  </si>
  <si>
    <t xml:space="preserve">220    |                         75FBA|16/02/2024|0000000.00|1.0000|004060|PRODUCTOS UTILIZADOS P</t>
  </si>
  <si>
    <t xml:space="preserve">220    |                         772B8|16/02/2024|0000000.00|1.0000|004061|PRODUCTOS UTILIZADOS P</t>
  </si>
  <si>
    <t xml:space="preserve">220    |                         18939|16/02/2024|0000000.00|1.0000|004062|PRODUCTOS UTILIZADOS P</t>
  </si>
  <si>
    <t xml:space="preserve">220    |                         28FE8|16/02/2024|0000000.00|1.0000|004063|PRODUCTOS UTILIZADOS P</t>
  </si>
  <si>
    <t xml:space="preserve">220    |                         BD2F8|16/02/2024|0000000.00|1.0000|004064|PRODUCTOS UTILIZADOS P</t>
  </si>
  <si>
    <t xml:space="preserve">220    |                         B8F20|16/02/2024|0000000.00|1.0000|004066|PRODUCTOS UTILIZADOS P</t>
  </si>
  <si>
    <t xml:space="preserve">220    |                         F289A|16/02/2024|0000000.00|1.0000|004067|PRODUCTOS UTILIZADOS P</t>
  </si>
  <si>
    <t xml:space="preserve">220    |                         6FE70|16/02/2024|0000000.00|1.0000|004068|PRODUCTOS UTILIZADOS P</t>
  </si>
  <si>
    <t>Registro de los Documentos: 68E9F, 0C4B0, B3726, C65D1, 4D1AC, F5538, 2E1BE, F8981, 006C4, A04C6, C54F4, 41934, 5AA9A, 68FDD, 511D6, 5B962, 3929A, C2B70</t>
  </si>
  <si>
    <t xml:space="preserve">220    |                         68E9F|23/02/2024|0000000.00|1.0000|004070|PRODUCTOS UTILIZADOS P</t>
  </si>
  <si>
    <t xml:space="preserve">220    |                         0C4B0|24/02/2024|0000000.00|1.0000|004071|PRODUCTOS UTILIZADOS P</t>
  </si>
  <si>
    <t xml:space="preserve">220    |                         B3726|23/02/2024|0000000.00|1.0000|004073|PRODUCTOS UTILIZADOS P</t>
  </si>
  <si>
    <t xml:space="preserve">220    |                         C65D1|23/02/2024|0000000.00|1.0000|004074|PRODUCTOS UTILIZADOS P</t>
  </si>
  <si>
    <t xml:space="preserve">220    |                         4D1AC|23/02/2024|0000000.00|1.0000|004075|PRODUCTOS UTILIZADOS P</t>
  </si>
  <si>
    <t xml:space="preserve">220    |                         F5538|23/02/2024|0000000.00|1.0000|004076|PRODUCTOS UTILIZADOS P</t>
  </si>
  <si>
    <t xml:space="preserve">220    |                         2E1BE|23/02/2024|0000000.00|1.0000|004078|PRODUCTOS UTILIZADOS P</t>
  </si>
  <si>
    <t xml:space="preserve">220    |                         F8981|23/02/2024|0000000.00|1.0000|004079|PRODUCTOS UTILIZADOS P</t>
  </si>
  <si>
    <t xml:space="preserve">220    |                         006C4|23/02/2024|0000000.00|1.0000|004080|PRODUCTOS UTILIZADOS P</t>
  </si>
  <si>
    <t xml:space="preserve">220    |                         A04C6|23/02/2024|0000000.00|1.0000|004081|PRODUCTOS UTILIZADOS P</t>
  </si>
  <si>
    <t xml:space="preserve">220    |                         C54F4|23/02/2024|0000000.00|1.0000|004082|PRODUCTOS UTILIZADOS P</t>
  </si>
  <si>
    <t xml:space="preserve">220    |                         41934|23/02/2024|0000000.00|1.0000|004083|PRODUCTOS UTILIZADOS P</t>
  </si>
  <si>
    <t xml:space="preserve">220    |                         5AA9A|23/02/2024|0000000.00|1.0000|004084|PRODUCTOS UTILIZADOS P</t>
  </si>
  <si>
    <t xml:space="preserve">220    |                         68FDD|23/02/2024|0000000.00|1.0000|004086|PRODUCTOS UTILIZADOS P</t>
  </si>
  <si>
    <t xml:space="preserve">220    |                         511D6|23/02/2024|0000000.00|1.0000|004087|PRODUCTOS UTILIZADOS P</t>
  </si>
  <si>
    <t xml:space="preserve">220    |                         5B962|23/02/2024|0000000.00|1.0000|004088|PRODUCTOS UTILIZADOS P</t>
  </si>
  <si>
    <t xml:space="preserve">220    |                         3929A|23/02/2024|0000000.00|1.0000|004089|PRODUCTOS UTILIZADOS P</t>
  </si>
  <si>
    <t xml:space="preserve">220    |                         C2B70|23/02/2024|0000000.00|1.0000|004090|PRODUCTOS UTILIZADOS P</t>
  </si>
  <si>
    <t>21121000221000000000000000000</t>
  </si>
  <si>
    <t>TITO ALEJANDRO CUEN</t>
  </si>
  <si>
    <t xml:space="preserve">221    |                         F759E|07/02/2024|0000951.72|     1|004019|</t>
  </si>
  <si>
    <t>Registro de los Documentos: F759E</t>
  </si>
  <si>
    <t xml:space="preserve">221    |                         F759E|07/02/2024|0000951.72|1.0000|004019|SERVICIO DE BOTELLAS D</t>
  </si>
  <si>
    <t>21121000222000000000000000000</t>
  </si>
  <si>
    <t>HIGINIO ORTEGA GALICIA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</si>
  <si>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</si>
  <si>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</si>
  <si>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</si>
  <si>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</si>
  <si>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</si>
  <si>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</si>
  <si>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</si>
  <si>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</si>
  <si>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</si>
  <si>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</si>
  <si>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</si>
  <si>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</si>
  <si>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</si>
  <si>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</si>
  <si>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</si>
  <si>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</si>
  <si>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</si>
  <si>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</si>
  <si>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</si>
  <si>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</si>
  <si>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</si>
  <si>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</si>
  <si>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</si>
  <si>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</si>
  <si>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</si>
  <si>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</si>
  <si>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</si>
  <si>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</si>
  <si>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</si>
  <si>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</si>
  <si>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</si>
  <si>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</si>
  <si>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</si>
  <si>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</si>
  <si>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</si>
  <si>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</si>
  <si>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</si>
  <si>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</si>
  <si>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</si>
  <si>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</si>
  <si>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</si>
  <si>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</si>
  <si>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</si>
  <si>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</si>
  <si>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</si>
  <si>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</si>
  <si>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</si>
  <si>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</si>
  <si>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</si>
  <si>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</si>
  <si>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</si>
  <si>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</si>
  <si>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</si>
  <si>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</si>
  <si>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</si>
  <si>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REEMBOLSO DE GASTOS EFECTUADOS POR LA C. AIDEE CORRALES CORRALES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</si>
  <si>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</si>
  <si>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</si>
  <si>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</si>
  <si>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</si>
  <si>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</si>
  <si>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</si>
  <si>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</si>
  <si>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</si>
  <si>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</si>
  <si>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</si>
  <si>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</si>
  <si>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</si>
  <si>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</si>
  <si>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</si>
  <si>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</si>
  <si>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</si>
  <si>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</si>
  <si>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</si>
  <si>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</si>
  <si>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</si>
  <si>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</si>
  <si>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</si>
  <si>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</si>
  <si>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</si>
  <si>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</si>
  <si>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</si>
  <si>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</si>
  <si>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</si>
  <si>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</si>
  <si>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</si>
  <si>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</si>
  <si>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</si>
  <si>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</si>
  <si>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</si>
  <si>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</si>
  <si>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</si>
  <si>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</si>
  <si>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</si>
  <si>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</si>
  <si>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</si>
  <si>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</si>
  <si>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</si>
  <si>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</si>
  <si>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</si>
  <si>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</si>
  <si>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</si>
  <si>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</si>
  <si>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</si>
  <si>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</si>
  <si>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</si>
  <si>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</si>
  <si>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</si>
  <si>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</si>
  <si>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</si>
  <si>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</si>
  <si>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</si>
  <si>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</si>
  <si>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</si>
  <si>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</si>
  <si>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</si>
  <si>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</si>
  <si>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</si>
  <si>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</si>
  <si>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</si>
  <si>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</si>
  <si>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</si>
  <si>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</si>
  <si>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</si>
  <si>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</si>
  <si>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</si>
  <si>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</si>
  <si>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</si>
  <si>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</si>
  <si>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</si>
  <si>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</si>
  <si>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</si>
  <si>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</si>
  <si>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</si>
  <si>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</si>
  <si>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</si>
  <si>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</si>
  <si>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</si>
  <si>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</si>
  <si>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</si>
  <si>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</si>
  <si>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</si>
  <si>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</si>
  <si>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</si>
  <si>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</si>
  <si>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</si>
  <si>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</si>
  <si>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</si>
  <si>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</si>
  <si>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</si>
  <si>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</si>
  <si>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</si>
  <si>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</si>
  <si>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</si>
  <si>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</si>
  <si>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</si>
  <si>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</si>
  <si>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</si>
  <si>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</si>
  <si>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</si>
  <si>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</si>
  <si>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</si>
  <si>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</si>
  <si>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</si>
  <si>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</si>
  <si>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</si>
  <si>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</si>
  <si>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</si>
  <si>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</si>
  <si>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</si>
  <si>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</si>
  <si>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</si>
  <si>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</si>
  <si>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</si>
  <si>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</si>
  <si>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</si>
  <si>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</si>
  <si>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</si>
  <si>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</si>
  <si>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</si>
  <si>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</si>
  <si>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</si>
  <si>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</si>
  <si>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</si>
  <si>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</si>
  <si>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</si>
  <si>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</si>
  <si>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</si>
  <si>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</si>
  <si>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</si>
  <si>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</si>
  <si>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</si>
  <si>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</si>
  <si>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</si>
  <si>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</si>
  <si>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</si>
  <si>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</si>
  <si>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</si>
  <si>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</si>
  <si>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</si>
  <si>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</si>
  <si>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</si>
  <si>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</si>
  <si>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</si>
  <si>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</si>
  <si>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</si>
  <si>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</si>
  <si>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</si>
  <si>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</si>
  <si>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</si>
  <si>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</si>
  <si>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</si>
  <si>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</si>
  <si>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</si>
  <si>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</si>
  <si>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</si>
  <si>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</si>
  <si>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</si>
  <si>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</si>
  <si>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</si>
  <si>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</si>
  <si>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</si>
  <si>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</si>
  <si>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</si>
  <si>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</si>
  <si>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</si>
  <si>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</si>
  <si>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</si>
  <si>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</si>
  <si>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</si>
  <si>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</si>
  <si>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</si>
  <si>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</si>
  <si>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</si>
  <si>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</si>
  <si>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</si>
  <si>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</si>
  <si>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</si>
  <si>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</si>
  <si>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</si>
  <si>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</si>
  <si>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</si>
  <si>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</si>
  <si>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</si>
  <si>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</si>
  <si>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</si>
  <si>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</si>
  <si>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</si>
  <si>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</si>
  <si>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</si>
  <si>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</si>
  <si>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</si>
  <si>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</si>
  <si>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</si>
  <si>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</si>
  <si>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</si>
  <si>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</si>
  <si>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</si>
  <si>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</si>
  <si>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</si>
  <si>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</si>
  <si>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</si>
  <si>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</si>
  <si>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</si>
  <si>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</si>
  <si>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</si>
  <si>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</si>
  <si>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</si>
  <si>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</si>
  <si>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</si>
  <si>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</si>
  <si>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</si>
  <si>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</si>
  <si>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</si>
  <si>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</si>
  <si>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</si>
  <si>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</si>
  <si>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</si>
  <si>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</si>
  <si>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</si>
  <si>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</si>
  <si>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</si>
  <si>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</si>
  <si>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</si>
  <si>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</si>
  <si>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</si>
  <si>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</si>
  <si>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</si>
  <si>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</si>
  <si>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</si>
  <si>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</si>
  <si>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</si>
  <si>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</si>
  <si>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</si>
  <si>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</si>
  <si>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</si>
  <si>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</si>
  <si>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</si>
  <si>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</si>
  <si>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</si>
  <si>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</si>
  <si>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</si>
  <si>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</si>
  <si>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</si>
  <si>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</si>
  <si>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</si>
  <si>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</si>
  <si>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</si>
  <si>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</si>
  <si>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</si>
  <si>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</si>
  <si>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</si>
  <si>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</si>
  <si>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</si>
  <si>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</si>
  <si>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</si>
  <si>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</si>
  <si>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</si>
  <si>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</si>
  <si>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</si>
  <si>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</si>
  <si>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</si>
  <si>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</si>
  <si>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</si>
  <si>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</si>
  <si>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</si>
  <si>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</si>
  <si>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</si>
  <si>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</si>
  <si>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</si>
  <si>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</si>
  <si>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</si>
  <si>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</si>
  <si>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</si>
  <si>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</si>
  <si>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</si>
  <si>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</si>
  <si>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</si>
  <si>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</si>
  <si>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</si>
  <si>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</si>
  <si>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</si>
  <si>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</si>
  <si>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</si>
  <si>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</si>
  <si>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</si>
  <si>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</si>
  <si>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</si>
  <si>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</si>
  <si>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</si>
  <si>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</si>
  <si>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</si>
  <si>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</si>
  <si>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</si>
  <si>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</si>
  <si>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</si>
  <si>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</si>
  <si>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</si>
  <si>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</si>
  <si>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</si>
  <si>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</si>
  <si>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</si>
  <si>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</si>
  <si>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</si>
  <si>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</si>
  <si>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</si>
  <si>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</si>
  <si>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</si>
  <si>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</si>
  <si>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</si>
  <si>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</si>
  <si>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</si>
  <si>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</si>
  <si>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</si>
  <si>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</si>
  <si>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</si>
  <si>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</si>
  <si>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</si>
  <si>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</si>
  <si>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</si>
  <si>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</si>
  <si>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</si>
  <si>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</si>
  <si>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</si>
  <si>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</si>
  <si>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</si>
  <si>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</si>
  <si>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</si>
  <si>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</si>
  <si>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</si>
  <si>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</si>
  <si>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</si>
  <si>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</si>
  <si>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</si>
  <si>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</si>
  <si>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</si>
  <si>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</si>
  <si>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</si>
  <si>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</si>
  <si>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</si>
  <si>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</si>
  <si>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</si>
  <si>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</si>
  <si>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</si>
  <si>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</si>
  <si>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</si>
  <si>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</si>
  <si>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</si>
  <si>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</si>
  <si>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</si>
  <si>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</si>
  <si>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</si>
  <si>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</si>
  <si>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</si>
  <si>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</si>
  <si>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</si>
  <si>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</si>
  <si>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</si>
  <si>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</si>
  <si>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</si>
  <si>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</si>
  <si>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</si>
  <si>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</si>
  <si>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</si>
  <si>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</si>
  <si>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</si>
  <si>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</si>
  <si>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</si>
  <si>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</si>
  <si>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</si>
  <si>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</si>
  <si>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</si>
  <si>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</si>
  <si>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</si>
  <si>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</si>
  <si>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</si>
  <si>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</si>
  <si>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</si>
  <si>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</si>
  <si>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</si>
  <si>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</si>
  <si>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</si>
  <si>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</si>
  <si>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</si>
  <si>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</si>
  <si>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</si>
  <si>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</si>
  <si>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</si>
  <si>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</si>
  <si>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</si>
  <si>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</si>
  <si>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</si>
  <si>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</si>
  <si>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</si>
  <si>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</si>
  <si>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</si>
  <si>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</si>
  <si>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</si>
  <si>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</si>
  <si>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</si>
  <si>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</si>
  <si>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</si>
  <si>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</si>
  <si>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</si>
  <si>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</si>
  <si>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</si>
  <si>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</si>
  <si>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</si>
  <si>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</si>
  <si>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</si>
  <si>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</si>
  <si>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</si>
  <si>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</si>
  <si>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</si>
  <si>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</si>
  <si>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</si>
  <si>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</si>
  <si>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</si>
  <si>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</si>
  <si>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</si>
  <si>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</si>
  <si>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</si>
  <si>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</si>
  <si>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</si>
  <si>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</si>
  <si>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</si>
  <si>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</si>
  <si>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</si>
  <si>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</si>
  <si>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</si>
  <si>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</si>
  <si>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</si>
  <si>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</si>
  <si>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</si>
  <si>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</si>
  <si>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</si>
  <si>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</si>
  <si>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</si>
  <si>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</si>
  <si>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</si>
  <si>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</si>
  <si>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</si>
  <si>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</si>
  <si>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</si>
  <si>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</si>
  <si>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</si>
  <si>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</si>
  <si>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</si>
  <si>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003908| PROVISION DE NOMINA CORRESPONDIENTE A LA PRIMERA QUINCENA DEL MES DE FEBRERO 2024</t>
  </si>
  <si>
    <t>003907| PROVISION DE NOMINA CORRESPONDIENTE A LA SEGUNDA QUINCENA DEL MES DE ENERO 2024</t>
  </si>
  <si>
    <t>003909| PROVISION DE NOMINA CORRESPONDIENTE A LA SEGUNDA QUINCENA DEL MES DE FEBRERO 2024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</si>
  <si>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</si>
  <si>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</si>
  <si>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</si>
  <si>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</si>
  <si>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</si>
  <si>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</si>
  <si>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</si>
  <si>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</si>
  <si>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</si>
  <si>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</si>
  <si>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</si>
  <si>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</si>
  <si>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</si>
  <si>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</si>
  <si>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</si>
  <si>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</si>
  <si>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</si>
  <si>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</si>
  <si>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</si>
  <si>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</si>
  <si>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</si>
  <si>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</si>
  <si>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</si>
  <si>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</si>
  <si>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</si>
  <si>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</si>
  <si>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</si>
  <si>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</si>
  <si>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</si>
  <si>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</si>
  <si>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</si>
  <si>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</si>
  <si>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</si>
  <si>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</si>
  <si>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</si>
  <si>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</si>
  <si>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</si>
  <si>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</si>
  <si>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</si>
  <si>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</si>
  <si>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</si>
  <si>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</si>
  <si>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</si>
  <si>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</si>
  <si>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</si>
  <si>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</si>
  <si>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</si>
  <si>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</si>
  <si>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</si>
  <si>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</si>
  <si>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</si>
  <si>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</si>
  <si>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</si>
  <si>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</si>
  <si>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</si>
  <si>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</si>
  <si>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</si>
  <si>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</si>
  <si>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</si>
  <si>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</si>
  <si>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</si>
  <si>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</si>
  <si>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</si>
  <si>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</si>
  <si>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</si>
  <si>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</si>
  <si>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</si>
  <si>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</si>
  <si>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</si>
  <si>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</si>
  <si>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</si>
  <si>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</si>
  <si>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</si>
  <si>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</si>
  <si>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</si>
  <si>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</si>
  <si>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</si>
  <si>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</si>
  <si>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</si>
  <si>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</si>
  <si>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</si>
  <si>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</si>
  <si>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</si>
  <si>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</si>
  <si>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</si>
  <si>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</si>
  <si>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</si>
  <si>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</si>
  <si>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</si>
  <si>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</si>
  <si>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</si>
  <si>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</si>
  <si>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</si>
  <si>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</si>
  <si>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</si>
  <si>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</si>
  <si>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</si>
  <si>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</si>
  <si>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</si>
  <si>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</si>
  <si>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</si>
  <si>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</si>
  <si>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</si>
  <si>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</si>
  <si>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</si>
  <si>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</si>
  <si>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</si>
  <si>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</si>
  <si>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</si>
  <si>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</si>
  <si>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</si>
  <si>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</si>
  <si>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</si>
  <si>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</si>
  <si>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</si>
  <si>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</si>
  <si>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</si>
  <si>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</si>
  <si>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</si>
  <si>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</si>
  <si>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</si>
  <si>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</si>
  <si>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</si>
  <si>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</si>
  <si>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</si>
  <si>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</si>
  <si>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</si>
  <si>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</si>
  <si>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</si>
  <si>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</si>
  <si>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</si>
  <si>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</si>
  <si>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</si>
  <si>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</si>
  <si>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</si>
  <si>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</si>
  <si>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</si>
  <si>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</si>
  <si>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</si>
  <si>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</si>
  <si>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</si>
  <si>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</si>
  <si>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</si>
  <si>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</si>
  <si>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</si>
  <si>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</si>
  <si>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</si>
  <si>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</si>
  <si>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</si>
  <si>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</si>
  <si>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</si>
  <si>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</si>
  <si>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</si>
  <si>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</si>
  <si>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</si>
  <si>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</si>
  <si>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</si>
  <si>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</si>
  <si>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</si>
  <si>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</si>
  <si>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</si>
  <si>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</si>
  <si>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</si>
  <si>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</si>
  <si>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</si>
  <si>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</si>
  <si>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</si>
  <si>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</si>
  <si>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</si>
  <si>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</si>
  <si>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</si>
  <si>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</si>
  <si>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</si>
  <si>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</si>
  <si>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</si>
  <si>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</si>
  <si>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</si>
  <si>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</si>
  <si>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</si>
  <si>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</si>
  <si>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</si>
  <si>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</si>
  <si>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</si>
  <si>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</si>
  <si>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</si>
  <si>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</si>
  <si>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</si>
  <si>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</si>
  <si>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</si>
  <si>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</si>
  <si>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</si>
  <si>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</si>
  <si>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</si>
  <si>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</si>
  <si>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</si>
  <si>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</si>
  <si>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</si>
  <si>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</si>
  <si>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</si>
  <si>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</si>
  <si>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</si>
  <si>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</si>
  <si>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</si>
  <si>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</si>
  <si>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</si>
  <si>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</si>
  <si>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</si>
  <si>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</si>
  <si>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</si>
  <si>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</si>
  <si>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</si>
  <si>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</si>
  <si>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</si>
  <si>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</si>
  <si>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</si>
  <si>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</si>
  <si>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</si>
  <si>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</si>
  <si>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</si>
  <si>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</si>
  <si>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</si>
  <si>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</si>
  <si>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</si>
  <si>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</si>
  <si>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</si>
  <si>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</si>
  <si>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</si>
  <si>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</si>
  <si>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</si>
  <si>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</si>
  <si>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</si>
  <si>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</si>
  <si>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</si>
  <si>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</si>
  <si>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</si>
  <si>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</si>
  <si>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</si>
  <si>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</si>
  <si>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</si>
  <si>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</si>
  <si>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</si>
  <si>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</si>
  <si>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</si>
  <si>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</si>
  <si>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</si>
  <si>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</si>
  <si>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</si>
  <si>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</si>
  <si>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</si>
  <si>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</si>
  <si>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</si>
  <si>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</si>
  <si>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</si>
  <si>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</si>
  <si>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</si>
  <si>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</si>
  <si>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</si>
  <si>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</si>
  <si>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</si>
  <si>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</si>
  <si>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</si>
  <si>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</si>
  <si>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</si>
  <si>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</si>
  <si>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</si>
  <si>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</si>
  <si>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</si>
  <si>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</si>
  <si>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</si>
  <si>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</si>
  <si>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</si>
  <si>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</si>
  <si>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</si>
  <si>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</si>
  <si>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</si>
  <si>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</si>
  <si>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</si>
  <si>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</si>
  <si>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</si>
  <si>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</si>
  <si>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</si>
  <si>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</si>
  <si>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</si>
  <si>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</si>
  <si>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</si>
  <si>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</si>
  <si>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</si>
  <si>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</si>
  <si>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</si>
  <si>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</si>
  <si>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</si>
  <si>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</si>
  <si>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</si>
  <si>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</si>
  <si>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</si>
  <si>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</si>
  <si>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</si>
  <si>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</si>
  <si>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</si>
  <si>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</si>
  <si>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</si>
  <si>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</si>
  <si>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</si>
  <si>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</si>
  <si>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</si>
  <si>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</si>
  <si>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</si>
  <si>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</si>
  <si>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</si>
  <si>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</si>
  <si>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</si>
  <si>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</si>
  <si>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</si>
  <si>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</si>
  <si>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</si>
  <si>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</si>
  <si>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</si>
  <si>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</si>
  <si>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</si>
  <si>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</si>
  <si>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</si>
  <si>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</si>
  <si>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</si>
  <si>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</si>
  <si>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</si>
  <si>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</si>
  <si>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</si>
  <si>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</si>
  <si>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</si>
  <si>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</si>
  <si>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</si>
  <si>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</si>
  <si>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</si>
  <si>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</si>
  <si>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</si>
  <si>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</si>
  <si>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</si>
  <si>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</si>
  <si>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</si>
  <si>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</si>
  <si>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</si>
  <si>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</si>
  <si>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</si>
  <si>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</si>
  <si>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</si>
  <si>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</si>
  <si>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</si>
  <si>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</si>
  <si>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</si>
  <si>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</si>
  <si>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</si>
  <si>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</si>
  <si>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</si>
  <si>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</si>
  <si>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</si>
  <si>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</si>
  <si>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</si>
  <si>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</si>
  <si>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</si>
  <si>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</si>
  <si>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</si>
  <si>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</si>
  <si>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</si>
  <si>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</si>
  <si>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</si>
  <si>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</si>
  <si>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</si>
  <si>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</si>
  <si>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</si>
  <si>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</si>
  <si>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</si>
  <si>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</si>
  <si>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</si>
  <si>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</si>
  <si>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</si>
  <si>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</si>
  <si>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</si>
  <si>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</si>
  <si>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</si>
  <si>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</si>
  <si>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</si>
  <si>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</si>
  <si>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</si>
  <si>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</si>
  <si>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</si>
  <si>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</si>
  <si>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</si>
  <si>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</si>
  <si>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</si>
  <si>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</si>
  <si>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</si>
  <si>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</si>
  <si>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</si>
  <si>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</si>
  <si>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</si>
  <si>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</si>
  <si>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</si>
  <si>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</si>
  <si>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</si>
  <si>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</si>
  <si>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</si>
  <si>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</si>
  <si>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</si>
  <si>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</si>
  <si>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</si>
  <si>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</si>
  <si>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</si>
  <si>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</si>
  <si>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</si>
  <si>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</si>
  <si>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</si>
  <si>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</si>
  <si>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</si>
  <si>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</si>
  <si>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</si>
  <si>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</si>
  <si>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</si>
  <si>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</si>
  <si>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</si>
  <si>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</si>
  <si>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</si>
  <si>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</si>
  <si>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</si>
  <si>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</si>
  <si>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</si>
  <si>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</si>
  <si>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</si>
  <si>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</si>
  <si>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</si>
  <si>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</si>
  <si>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</si>
  <si>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</si>
  <si>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</si>
  <si>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</si>
  <si>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</si>
  <si>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</si>
  <si>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</si>
  <si>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</si>
  <si>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</si>
  <si>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</si>
  <si>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</si>
  <si>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003890| FOL MAPASA OFICIO CREMA</t>
  </si>
  <si>
    <t>003890| MARC PERM ESTERBROOK NEGRO</t>
  </si>
  <si>
    <t>003890| PAP COP SELECTIVE CARTA</t>
  </si>
  <si>
    <t>003889| ARILLO PLAST PERFEX</t>
  </si>
  <si>
    <t>003889| CART OPALINA IMPERIALM 100H</t>
  </si>
  <si>
    <t>003889| CLIP NIQUELADO #1 BACO</t>
  </si>
  <si>
    <t>003889| FOL MAPASA CARTA CREMA C/100</t>
  </si>
  <si>
    <t>003889| PAP COP SCRIBE VERDE OFICIO 93% 500H</t>
  </si>
  <si>
    <t>003889| PASTA PERFEX ESTRAIDA STD HUMO C/25</t>
  </si>
  <si>
    <t>003886| AGARRA ACME #19 3/4 PZ 19</t>
  </si>
  <si>
    <t>003886| AGARRA ACME #25 1 PZ25</t>
  </si>
  <si>
    <t>003886| AZOR PIN POINT BOLIGRAFO FINO AZUL 0.7 MM C/12 NEGRA.</t>
  </si>
  <si>
    <t>003886| AZOR PIN POINT BOLIGRAFO FINO AZUL 0.7 MM C/12 PLUMA.</t>
  </si>
  <si>
    <t>003886| BROCHE BACO 8 CMS</t>
  </si>
  <si>
    <t>003886| CAJA ARCHIMIX</t>
  </si>
  <si>
    <t>003886| CD VERBATIM</t>
  </si>
  <si>
    <t>003886| ETIQUETA PCM LASER C100 PL515 CARTA</t>
  </si>
  <si>
    <t>003886| GRAPA STD ACME C/ 5000</t>
  </si>
  <si>
    <t>003886| LAPIZ MIRADO #2 MEDIANO BEROL C/72</t>
  </si>
  <si>
    <t>003886| MEMORIA VERBATIM 16GB USB</t>
  </si>
  <si>
    <t>003886| MEMOTIP #54N 3X3 CUBO NEON 400 H</t>
  </si>
  <si>
    <t>003886| PLUMA CORRECTOR MAE 8MIL C/12</t>
  </si>
  <si>
    <t>003898| AGARRA ACME #19 3/4 PZ19</t>
  </si>
  <si>
    <t>003898| AGARRA ACME #32 1 1/4 PZ</t>
  </si>
  <si>
    <t>003898| BOL BIC DURA + AZUL C/12</t>
  </si>
  <si>
    <t>003898| FOLDER BEROKY EMIR CARTA CREMA C/100</t>
  </si>
  <si>
    <t>003898| POP COP SELECTIVE CARTA 500H</t>
  </si>
  <si>
    <t xml:space="preserve">003898| TIN SELLO PELIKAN ZAUL 60ML
</t>
  </si>
  <si>
    <t>004065| HOJAS BLANCAS</t>
  </si>
  <si>
    <t>004069| DARAWELL DE 19 L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</si>
  <si>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</si>
  <si>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</si>
  <si>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</si>
  <si>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</si>
  <si>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</si>
  <si>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</si>
  <si>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</si>
  <si>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</si>
  <si>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</si>
  <si>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</si>
  <si>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</si>
  <si>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</si>
  <si>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</si>
  <si>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</si>
  <si>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</si>
  <si>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</si>
  <si>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</si>
  <si>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</si>
  <si>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</si>
  <si>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</si>
  <si>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</si>
  <si>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</si>
  <si>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</si>
  <si>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</si>
  <si>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</si>
  <si>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</si>
  <si>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</si>
  <si>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</si>
  <si>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</si>
  <si>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</si>
  <si>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</si>
  <si>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003890| TINTA EPSON 504</t>
  </si>
  <si>
    <t>003890| TINTA EPSON 504 COLOR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</si>
  <si>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</si>
  <si>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</si>
  <si>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</si>
  <si>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</si>
  <si>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</si>
  <si>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</si>
  <si>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</si>
  <si>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</si>
  <si>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</si>
  <si>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</si>
  <si>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</si>
  <si>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</si>
  <si>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</si>
  <si>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</si>
  <si>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</si>
  <si>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</si>
  <si>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</si>
  <si>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</si>
  <si>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</si>
  <si>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</si>
  <si>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</si>
  <si>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</si>
  <si>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</si>
  <si>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</si>
  <si>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</si>
  <si>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</si>
  <si>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</si>
  <si>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</si>
  <si>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</si>
  <si>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</si>
  <si>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003897| AEROSOL 323 GR MANZANA CANELA WEISE</t>
  </si>
  <si>
    <t>003897| BOLSA JUMBO NEGRA KILO</t>
  </si>
  <si>
    <t>003897| MULTIUSOS BIDON FRUTAL</t>
  </si>
  <si>
    <t>003897| PAPEL HIGIENICO ADORABLE C/4 -400</t>
  </si>
  <si>
    <t>003897| PINOL LECHOSO BIDON</t>
  </si>
  <si>
    <t>004069| BOLSA NEGRA</t>
  </si>
  <si>
    <t>004069| PINTURA DE 19 L</t>
  </si>
  <si>
    <t>004085| BOLSA NEGRA</t>
  </si>
  <si>
    <t>004085| ESCOBA MEXICANA</t>
  </si>
  <si>
    <t>003964| REEMBOLSOS EFECTUADOS LA CIUDADANA AIDE CORRALES CORRALES DIRECTORA DEL DIF MUNICIPAL DE COSALÁ.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</si>
  <si>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</si>
  <si>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</si>
  <si>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</si>
  <si>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</si>
  <si>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</si>
  <si>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</si>
  <si>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</si>
  <si>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</si>
  <si>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</si>
  <si>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</si>
  <si>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004059| BOLSA DE CAMISETA</t>
  </si>
  <si>
    <t>004059| BOLSA DE ROLLO</t>
  </si>
  <si>
    <t>004088| AGUACATE HASS</t>
  </si>
  <si>
    <t>004088| BOLSA DE CAMISA</t>
  </si>
  <si>
    <t>004088| JAMON AMERICANO</t>
  </si>
  <si>
    <t>004088| MAYONESA 725G</t>
  </si>
  <si>
    <t>004088| QUESO AMERICANO</t>
  </si>
  <si>
    <t>004088| RAJA DE JALAPEÑO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</si>
  <si>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</si>
  <si>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</si>
  <si>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</si>
  <si>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</si>
  <si>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</si>
  <si>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</si>
  <si>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</si>
  <si>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</si>
  <si>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</si>
  <si>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</si>
  <si>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</si>
  <si>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</si>
  <si>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</si>
  <si>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</si>
  <si>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</si>
  <si>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</si>
  <si>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</si>
  <si>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</si>
  <si>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</si>
  <si>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</si>
  <si>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</si>
  <si>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</si>
  <si>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</si>
  <si>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</si>
  <si>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004042| AGUACATE HASS</t>
  </si>
  <si>
    <t>004042| BOLSA DE CAMISETA</t>
  </si>
  <si>
    <t>004042| CHAROLA TERMICA</t>
  </si>
  <si>
    <t>004042| CHILE DE ARBOL</t>
  </si>
  <si>
    <t>004042| JAMON VIRGINIA</t>
  </si>
  <si>
    <t>004042| PAQUETE DE SALCHICHA</t>
  </si>
  <si>
    <t>004042| TOMATE SALADES</t>
  </si>
  <si>
    <t>004056| MANDARINA</t>
  </si>
  <si>
    <t>004056| MELON CHINO</t>
  </si>
  <si>
    <t>004056| PAPAYA</t>
  </si>
  <si>
    <t>004056| PLATANO PORTALIMON</t>
  </si>
  <si>
    <t>004056| UVA VERDE</t>
  </si>
  <si>
    <t>004057| TORTILLA DE MAIZ</t>
  </si>
  <si>
    <t>004057| TORTILLA NOPAL</t>
  </si>
  <si>
    <t>004059| ACEITE AVE</t>
  </si>
  <si>
    <t>004059| AGUACATE HASS</t>
  </si>
  <si>
    <t>004059| BULTO DE MASECA</t>
  </si>
  <si>
    <t>004059| CALDO DE POLLO</t>
  </si>
  <si>
    <t>004059| CARTERA DE HUEVO</t>
  </si>
  <si>
    <t>004059| CEBOLLA BLANCA</t>
  </si>
  <si>
    <t>004059| CEBOLLA MORADA</t>
  </si>
  <si>
    <t>004059| CHAROLA TERMICA</t>
  </si>
  <si>
    <t>004059| FRIJOL NUEVO</t>
  </si>
  <si>
    <t>004059| JAMON VIRGINIA</t>
  </si>
  <si>
    <t>004059| LECHUGA LUCKY</t>
  </si>
  <si>
    <t>004059| LIMON GAYTAN</t>
  </si>
  <si>
    <t>004059| MEDIA CREMA</t>
  </si>
  <si>
    <t>004059| MELON CHINO</t>
  </si>
  <si>
    <t>004059| NARANJA</t>
  </si>
  <si>
    <t>004059| PAPA BLANCA</t>
  </si>
  <si>
    <t>004059| PAPAYA</t>
  </si>
  <si>
    <t>004059| PAQUETE DE SALCHICHA</t>
  </si>
  <si>
    <t>004059| PEPINO</t>
  </si>
  <si>
    <t>004059| PLATANO PORTALIMON</t>
  </si>
  <si>
    <t>004059| PURE 345G</t>
  </si>
  <si>
    <t>004059| QUESO CHIHUAHUA</t>
  </si>
  <si>
    <t>004059| QUESO RANCHERO</t>
  </si>
  <si>
    <t>004059| SANDIA</t>
  </si>
  <si>
    <t>004059| TOCINO AHUMADO</t>
  </si>
  <si>
    <t>004059| TORTILLAS DE TACO</t>
  </si>
  <si>
    <t>004059| UVA VERDE</t>
  </si>
  <si>
    <t>004059| ZANAHORIA</t>
  </si>
  <si>
    <t>004060| PAQUETE DE SALCHICHA</t>
  </si>
  <si>
    <t>004060| TOCINO AHUMADO</t>
  </si>
  <si>
    <t>004061| TORTILLA DE MAIZ</t>
  </si>
  <si>
    <t>004062| CALABAZITA AMERICANA</t>
  </si>
  <si>
    <t>004062| CHAYOTE</t>
  </si>
  <si>
    <t>004062| LIMON GAYTAN</t>
  </si>
  <si>
    <t>004062| PAPA BLANCA</t>
  </si>
  <si>
    <t>004062| PURE</t>
  </si>
  <si>
    <t>004062| VERDURAS</t>
  </si>
  <si>
    <t>004062| ZANAHORIA</t>
  </si>
  <si>
    <t>004063| NUTRILECHE</t>
  </si>
  <si>
    <t>004064| AGUACATE HASS</t>
  </si>
  <si>
    <t>004064| JAMON VIRGINIA</t>
  </si>
  <si>
    <t>004064| LECHUGA LUCKY</t>
  </si>
  <si>
    <t>004064| MAYONESA</t>
  </si>
  <si>
    <t>004064| QUESO AMERICANO</t>
  </si>
  <si>
    <t>004066| ACEITE AVE</t>
  </si>
  <si>
    <t>004066| AGUACATE HASS</t>
  </si>
  <si>
    <t>004066| LECHE CLAVEL</t>
  </si>
  <si>
    <t>004066| LECHUGA LUCKY</t>
  </si>
  <si>
    <t>004066| NUTRILECHE</t>
  </si>
  <si>
    <t>004066| QUESO CHIHUAHUA</t>
  </si>
  <si>
    <t>004066| TORTILLA DE MAIZ</t>
  </si>
  <si>
    <t>004067| ACEITE MACEITE</t>
  </si>
  <si>
    <t>004067| CHAROLA TERMICA</t>
  </si>
  <si>
    <t>004067| QUESO RANCHERO</t>
  </si>
  <si>
    <t>004068| TORTILLAS DE MAIZ</t>
  </si>
  <si>
    <t>004070| AGUACATE HASS</t>
  </si>
  <si>
    <t>004070| CARTON DE NUTRILECHE</t>
  </si>
  <si>
    <t>004070| CEBOLA MORADA</t>
  </si>
  <si>
    <t>004070| CHILE CHIPOTLE</t>
  </si>
  <si>
    <t>004070| CHILE JALAPEÑO</t>
  </si>
  <si>
    <t>004070| FRIJOL NUEVO</t>
  </si>
  <si>
    <t>004070| HORCHATA LA INDIA</t>
  </si>
  <si>
    <t>004070| JAMON AMERICANO</t>
  </si>
  <si>
    <t>004070| LECHE CLAVEL</t>
  </si>
  <si>
    <t>004070| LECHUGA LUCKY</t>
  </si>
  <si>
    <t>004070| LIMON GAYTAN</t>
  </si>
  <si>
    <t>004070| PAPA BLANCA</t>
  </si>
  <si>
    <t>004070| PEPINO</t>
  </si>
  <si>
    <t>004070| QUESO RANCHERO</t>
  </si>
  <si>
    <t>004070| TOMATE SALADES</t>
  </si>
  <si>
    <t>004071| ARROZ SUPER</t>
  </si>
  <si>
    <t>004071| FLETE DE MOJAS</t>
  </si>
  <si>
    <t>004073| ACEITE MACEITE</t>
  </si>
  <si>
    <t>004074| ACEITE MACEITE</t>
  </si>
  <si>
    <t>004074| AGUACATE HASS</t>
  </si>
  <si>
    <t>004074| ARROZ SUPER</t>
  </si>
  <si>
    <t>004074| MAYONESA 725G</t>
  </si>
  <si>
    <t>004074| PHILADELFHIA</t>
  </si>
  <si>
    <t>004075| MANDARINA</t>
  </si>
  <si>
    <t>004075| MANZANA GALA</t>
  </si>
  <si>
    <t>004075| MANZANA VERDE</t>
  </si>
  <si>
    <t>004075| MELON CHINO</t>
  </si>
  <si>
    <t>004075| PLATANO PORTALIMON</t>
  </si>
  <si>
    <t>004075| UVA GLOBO</t>
  </si>
  <si>
    <t>004076| CARTERA DE HUEVO</t>
  </si>
  <si>
    <t>004076| FRIJOL NUEVO</t>
  </si>
  <si>
    <t>004076| TORTILLA DE MAIZ</t>
  </si>
  <si>
    <t>004078| CARTERA DE HUEVO</t>
  </si>
  <si>
    <t>004078| KIWI</t>
  </si>
  <si>
    <t>004078| QUESO RANCHERO</t>
  </si>
  <si>
    <t>004079| CHAROLA TERMICA</t>
  </si>
  <si>
    <t>004079| TORTILLA DE MAIZ</t>
  </si>
  <si>
    <t>004080| CHILE PASILLA</t>
  </si>
  <si>
    <t>004080| CHILE VERDE</t>
  </si>
  <si>
    <t>004080| JAMON AMARICANO</t>
  </si>
  <si>
    <t>004080| TOMATE SALADES</t>
  </si>
  <si>
    <t>004081| AGUACATE HASS</t>
  </si>
  <si>
    <t>004081| LIMON GAYTAN</t>
  </si>
  <si>
    <t>004081| MANDARINA</t>
  </si>
  <si>
    <t>004081| PEPINO</t>
  </si>
  <si>
    <t>004081| TOSTADAS BLANCAS</t>
  </si>
  <si>
    <t>004082| AGUACATE HASS</t>
  </si>
  <si>
    <t>004082| MANTEQUILLA LAV</t>
  </si>
  <si>
    <t>004082| TORTILLA DE MAIZ</t>
  </si>
  <si>
    <t>004083| KERMATO</t>
  </si>
  <si>
    <t>004084| TAJIN</t>
  </si>
  <si>
    <t>004086| CARTERA DE HUEVO</t>
  </si>
  <si>
    <t>004086| JAMON AMERICANO</t>
  </si>
  <si>
    <t>004086| MANDARINA</t>
  </si>
  <si>
    <t>004086| MANTEQUILLA LAV</t>
  </si>
  <si>
    <t>004086| PAQUETE DE SALCHICHA</t>
  </si>
  <si>
    <t>004086| PLATANO PORTALIMON</t>
  </si>
  <si>
    <t>004086| SANDIA</t>
  </si>
  <si>
    <t>004086| UVA GLOVO</t>
  </si>
  <si>
    <t>004087| AGUACATE HASS</t>
  </si>
  <si>
    <t>004087| LECHUGA LUCKY</t>
  </si>
  <si>
    <t>004087| PAPA BLANCA</t>
  </si>
  <si>
    <t>004087| PEPINO</t>
  </si>
  <si>
    <t>004087| PURE 345G</t>
  </si>
  <si>
    <t>004087| QUESO RANCHERO</t>
  </si>
  <si>
    <t>004087| TORTILLAS MAIZ</t>
  </si>
  <si>
    <t>004089| CARTERA HUEVO</t>
  </si>
  <si>
    <t>004090| AGUACATE HASS</t>
  </si>
  <si>
    <t>004090| MEDIA CREMA 500</t>
  </si>
  <si>
    <t>004090| TOMATE SALADES</t>
  </si>
  <si>
    <t>004090| TORTILLA DE TACO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</si>
  <si>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</si>
  <si>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</si>
  <si>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</si>
  <si>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</si>
  <si>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</si>
  <si>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</si>
  <si>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</si>
  <si>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</si>
  <si>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</si>
  <si>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</si>
  <si>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</si>
  <si>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</si>
  <si>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</si>
  <si>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</si>
  <si>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</si>
  <si>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</si>
  <si>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</si>
  <si>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</si>
  <si>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</si>
  <si>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</si>
  <si>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</si>
  <si>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</si>
  <si>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</si>
  <si>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</si>
  <si>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</si>
  <si>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</si>
  <si>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</si>
  <si>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</si>
  <si>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</si>
  <si>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</si>
  <si>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</si>
  <si>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</si>
  <si>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</si>
  <si>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</si>
  <si>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</si>
  <si>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</si>
  <si>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</si>
  <si>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</si>
  <si>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</si>
  <si>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</si>
  <si>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</si>
  <si>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004027| PUERTA CORREDIZA</t>
  </si>
  <si>
    <t>004026| PUERTA INTERIOR 0.80 X 2.14 CON MARCO Y PUERTA DE 6 PANELES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</si>
  <si>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</si>
  <si>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</si>
  <si>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</si>
  <si>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</si>
  <si>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</si>
  <si>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</si>
  <si>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</si>
  <si>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</si>
  <si>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</si>
  <si>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</si>
  <si>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</si>
  <si>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</si>
  <si>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</si>
  <si>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</si>
  <si>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</si>
  <si>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</si>
  <si>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</si>
  <si>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</si>
  <si>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</si>
  <si>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</si>
  <si>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</si>
  <si>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</si>
  <si>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</si>
  <si>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</si>
  <si>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</si>
  <si>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</si>
  <si>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</si>
  <si>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</si>
  <si>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</si>
  <si>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003899| GEL ULTRAGEL PARA ULTRASONIDO</t>
  </si>
  <si>
    <t>003900| COMPRESAS TERAPEUTICAS</t>
  </si>
  <si>
    <t>003900| ELECTRODOS DE ELECTROESTIMULADOR TENS DE 5X5 HIDROGEL.</t>
  </si>
  <si>
    <t>003900| PARAFINA TERAPEUTICA</t>
  </si>
  <si>
    <t>003901| COMPRESA DE GEL</t>
  </si>
  <si>
    <t>003902| CARRTIO UTILARIO</t>
  </si>
  <si>
    <t>003902| LIGAS TERAPEUTICAS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</si>
  <si>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</si>
  <si>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</si>
  <si>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</si>
  <si>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</si>
  <si>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</si>
  <si>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</si>
  <si>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</si>
  <si>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</si>
  <si>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</si>
  <si>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</si>
  <si>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</si>
  <si>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</si>
  <si>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</si>
  <si>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</si>
  <si>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</si>
  <si>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</si>
  <si>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</si>
  <si>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</si>
  <si>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</si>
  <si>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</si>
  <si>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</si>
  <si>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</si>
  <si>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</si>
  <si>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</si>
  <si>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</si>
  <si>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</si>
  <si>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</si>
  <si>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</si>
  <si>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</si>
  <si>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003938| GASOLINA MAGNA</t>
  </si>
  <si>
    <t>003939| GASOLINA PREMIUM</t>
  </si>
  <si>
    <t>003940| GASOLINA MAGNA</t>
  </si>
  <si>
    <t>003941| GASOLINA MAGNA</t>
  </si>
  <si>
    <t>003942| GASOLINA MAGNA</t>
  </si>
  <si>
    <t>003943| COMBUSTIBLE DIESEL</t>
  </si>
  <si>
    <t>003943| GASOLINA MAGNA</t>
  </si>
  <si>
    <t>003943| GASOLINA PREMIUM</t>
  </si>
  <si>
    <t>003944| COMBUSTIBLE DIESEL</t>
  </si>
  <si>
    <t>003944| GASOLINA PREMIUM</t>
  </si>
  <si>
    <t>003945| GASOLINA MAGNA</t>
  </si>
  <si>
    <t>003945| GASOLINA PREMIUM</t>
  </si>
  <si>
    <t>003946| COMBUSTIBLE DIESEL</t>
  </si>
  <si>
    <t>003946| GASOLINA MAGNA</t>
  </si>
  <si>
    <t>003947| COMBUSTIBLE DIESEL</t>
  </si>
  <si>
    <t>003947| GASOLINA MAGNA</t>
  </si>
  <si>
    <t>003947| GASOLINA PREMIUM</t>
  </si>
  <si>
    <t>003948| GASOLINA MAGNA</t>
  </si>
  <si>
    <t>003949| GASOLINA MAGNA</t>
  </si>
  <si>
    <t>003920| COMBSUTIBLE MAGNA</t>
  </si>
  <si>
    <t>003920| COMBUSTIBLE DIESEL</t>
  </si>
  <si>
    <t>003920| COMBUSTIBLE PREMIUM</t>
  </si>
  <si>
    <t>003921| COMBUSTIBLE</t>
  </si>
  <si>
    <t>003922| COMBSUTIBLE DIESEL</t>
  </si>
  <si>
    <t>003922| COMBUSTIBLE MAGNA</t>
  </si>
  <si>
    <t>003922| COMBUSTIBLE PREMIUM</t>
  </si>
  <si>
    <t>003923| COMBUSTIBLE MAGNA</t>
  </si>
  <si>
    <t>003923| COMBUSTIBLE PREMIUM</t>
  </si>
  <si>
    <t>003924| COMBSUTIBLE MAGNA</t>
  </si>
  <si>
    <t>003924| COMBUSTIBLE DIESEL</t>
  </si>
  <si>
    <t>003925| COMBUSTIBLE MAGNA</t>
  </si>
  <si>
    <t>003926| COMBUSTIBLE</t>
  </si>
  <si>
    <t>003927| COMBUSTIBLE MAGNA</t>
  </si>
  <si>
    <t>003928| COMBUSTIBLE DIESEL</t>
  </si>
  <si>
    <t>003928| COMBUSTIBLE MAGNA</t>
  </si>
  <si>
    <t>003929| COMBSUTIBLE DIESEL</t>
  </si>
  <si>
    <t>003929| COMBUSTIBLE MAGNA</t>
  </si>
  <si>
    <t>003929| COMBUSTIBLE PREMIUM</t>
  </si>
  <si>
    <t>003910| COMBUSTIBLE MAGNA</t>
  </si>
  <si>
    <t>003910| COMBUSTIBLE PREMIUM</t>
  </si>
  <si>
    <t>003911| COMBUSTIBLE DIESEL</t>
  </si>
  <si>
    <t>003911| COMBUSTIBLE MAGNA</t>
  </si>
  <si>
    <t>003912| COMBUSTIBLE GASOLINA PREMIUM</t>
  </si>
  <si>
    <t>003912| COMBUSTIBLE MAGNA</t>
  </si>
  <si>
    <t>003913| COMBUSTIBLE DIESEL</t>
  </si>
  <si>
    <t>003913| COMBUSTIBLE MAGNA</t>
  </si>
  <si>
    <t>003914| COMBUSTIBLE DIESEL</t>
  </si>
  <si>
    <t>003914| COMBUSTIBLE MAGNA</t>
  </si>
  <si>
    <t>003915| COMBUSTIBLE DIESEL</t>
  </si>
  <si>
    <t>003915| COMBUSTIBLE MAGNA</t>
  </si>
  <si>
    <t>003916| COMBUSTIBLE MAGNA</t>
  </si>
  <si>
    <t>003917| COMBSUTIBLE MAGNA</t>
  </si>
  <si>
    <t>003917| COMBSUTIBLE PREMIUM</t>
  </si>
  <si>
    <t>003918| COMBUSTIBLE MAGNA</t>
  </si>
  <si>
    <t>003919| COMBUSTIBLE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</si>
  <si>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</si>
  <si>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</si>
  <si>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</si>
  <si>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</si>
  <si>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</si>
  <si>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</si>
  <si>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</si>
  <si>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</si>
  <si>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</si>
  <si>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</si>
  <si>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</si>
  <si>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</si>
  <si>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</si>
  <si>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</si>
  <si>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</si>
  <si>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</si>
  <si>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</si>
  <si>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</si>
  <si>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</si>
  <si>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</si>
  <si>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</si>
  <si>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</si>
  <si>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</si>
  <si>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</si>
  <si>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</si>
  <si>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</si>
  <si>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</si>
  <si>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</si>
  <si>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</si>
  <si>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</si>
  <si>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</si>
  <si>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</si>
  <si>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</si>
  <si>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</si>
  <si>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</si>
  <si>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</si>
  <si>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</si>
  <si>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</si>
  <si>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</si>
  <si>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</si>
  <si>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</si>
  <si>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</si>
  <si>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</si>
  <si>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</si>
  <si>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</si>
  <si>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</si>
  <si>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</si>
  <si>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</si>
  <si>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</si>
  <si>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</si>
  <si>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</si>
  <si>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</si>
  <si>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</si>
  <si>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</si>
  <si>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</si>
  <si>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</si>
  <si>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</si>
  <si>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</si>
  <si>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</si>
  <si>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</si>
  <si>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 xml:space="preserve">004016| CONUSMO DE ENERGIA CORRESPODIENTE A LOS MESES DE  JUNIO, AGOSTO, OCTUBRE Y DICIEMBRE 2023.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</si>
  <si>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</si>
  <si>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</si>
  <si>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</si>
  <si>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</si>
  <si>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</si>
  <si>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</si>
  <si>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</si>
  <si>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</si>
  <si>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</si>
  <si>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</si>
  <si>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</si>
  <si>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</si>
  <si>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004019| BOTELLAS DE AGUA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</si>
  <si>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</si>
  <si>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</si>
  <si>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</si>
  <si>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</si>
  <si>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</si>
  <si>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</si>
  <si>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</si>
  <si>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</si>
  <si>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</si>
  <si>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</si>
  <si>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</si>
  <si>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</si>
  <si>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</si>
  <si>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004017|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</si>
  <si>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</si>
  <si>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</si>
  <si>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</si>
  <si>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</si>
  <si>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</si>
  <si>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</si>
  <si>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</si>
  <si>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</si>
  <si>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</si>
  <si>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</si>
  <si>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</si>
  <si>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</si>
  <si>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</si>
  <si>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</si>
  <si>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</si>
  <si>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</si>
  <si>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</si>
  <si>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</si>
  <si>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</si>
  <si>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</si>
  <si>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</si>
  <si>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</si>
  <si>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</si>
  <si>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</si>
  <si>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</si>
  <si>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</si>
  <si>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</si>
  <si>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</si>
  <si>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</si>
  <si>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</si>
  <si>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</si>
  <si>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</si>
  <si>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</si>
  <si>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</si>
  <si>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</si>
  <si>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</si>
  <si>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003887| SERVICIO DE RENTA DE SPRINTER VANS PASAJE, 20 PASAJEROS VIAJE REDONDO CON MOVIMIENTOS INTERNOS.</t>
  </si>
  <si>
    <t>003888| SERVICIO DE RENTA DE SPRINTER VANS PASAJE, 20 PASAJEROS VIAJE REDONDO CON MOVIMIENTOS INTERNOS.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</si>
  <si>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</si>
  <si>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</si>
  <si>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</si>
  <si>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</si>
  <si>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</si>
  <si>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</si>
  <si>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</si>
  <si>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</si>
  <si>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003950| AUDITORIA SOBRE ESTADOS FINANCIEROS DEL EJERCICIO 2023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</si>
  <si>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</si>
  <si>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</si>
  <si>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</si>
  <si>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</si>
  <si>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</si>
  <si>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</si>
  <si>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</si>
  <si>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</si>
  <si>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</si>
  <si>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</si>
  <si>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</si>
  <si>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</si>
  <si>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</si>
  <si>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</si>
  <si>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</si>
  <si>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</si>
  <si>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</si>
  <si>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</si>
  <si>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</si>
  <si>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</si>
  <si>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</si>
  <si>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</si>
  <si>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</si>
  <si>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</si>
  <si>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</si>
  <si>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</si>
  <si>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</si>
  <si>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</si>
  <si>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</si>
  <si>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</si>
  <si>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</si>
  <si>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</si>
  <si>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</si>
  <si>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</si>
  <si>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</si>
  <si>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</si>
  <si>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</si>
  <si>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003904| COMISIONES BANCARIAS CORRESPONDIENTES AL MES DE FEBRERO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</si>
  <si>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</si>
  <si>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</si>
  <si>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</si>
  <si>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</si>
  <si>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</si>
  <si>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</si>
  <si>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</si>
  <si>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</si>
  <si>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</si>
  <si>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</si>
  <si>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</si>
  <si>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</si>
  <si>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</si>
  <si>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</si>
  <si>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</si>
  <si>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</si>
  <si>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</si>
  <si>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</si>
  <si>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</si>
  <si>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</si>
  <si>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</si>
  <si>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</si>
  <si>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</si>
  <si>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</si>
  <si>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</si>
  <si>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</si>
  <si>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</si>
  <si>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</si>
  <si>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</si>
  <si>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</si>
  <si>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</si>
  <si>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</si>
  <si>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</si>
  <si>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</si>
  <si>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</si>
  <si>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</si>
  <si>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</si>
  <si>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</si>
  <si>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</si>
  <si>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</si>
  <si>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</si>
  <si>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</si>
  <si>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</si>
  <si>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</si>
  <si>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</si>
  <si>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</si>
  <si>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</si>
  <si>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</si>
  <si>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</si>
  <si>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</si>
  <si>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</si>
  <si>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</si>
  <si>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</si>
  <si>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</si>
  <si>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</si>
  <si>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</si>
  <si>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</si>
  <si>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</si>
  <si>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</si>
  <si>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</si>
  <si>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</si>
  <si>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</si>
  <si>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</si>
  <si>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</si>
  <si>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</si>
  <si>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</si>
  <si>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</si>
  <si>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</si>
  <si>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</si>
  <si>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</si>
  <si>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</si>
  <si>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</si>
  <si>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</si>
  <si>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</si>
  <si>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</si>
  <si>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</si>
  <si>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</si>
  <si>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</si>
  <si>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</si>
  <si>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</si>
  <si>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</si>
  <si>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</si>
  <si>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</si>
  <si>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</si>
  <si>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</si>
  <si>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003905| GASTOS EFECTUADOS POR LA C. AIDEE CORRALES CORRALES EN PUBLICACION DE ESTADOS FINANCIEROS CORRESPONDIENTES AL CUARTO TRIMESTRE 202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</si>
  <si>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</si>
  <si>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</si>
  <si>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</si>
  <si>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</si>
  <si>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</si>
  <si>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</si>
  <si>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</si>
  <si>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</si>
  <si>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</si>
  <si>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</si>
  <si>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</si>
  <si>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</si>
  <si>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</si>
  <si>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</si>
  <si>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</si>
  <si>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</si>
  <si>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</si>
  <si>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</si>
  <si>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</si>
  <si>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</si>
  <si>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</si>
  <si>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</si>
  <si>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</si>
  <si>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</si>
  <si>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</si>
  <si>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</si>
  <si>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</si>
  <si>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</si>
  <si>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</si>
  <si>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</si>
  <si>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</si>
  <si>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</si>
  <si>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</si>
  <si>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</si>
  <si>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</si>
  <si>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</si>
  <si>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</si>
  <si>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</si>
  <si>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</si>
  <si>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</si>
  <si>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</si>
  <si>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</si>
  <si>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</si>
  <si>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</si>
  <si>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</si>
  <si>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</si>
  <si>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</si>
  <si>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</si>
  <si>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</si>
  <si>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</si>
  <si>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</si>
  <si>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</si>
  <si>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</si>
  <si>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</si>
  <si>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</si>
  <si>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</si>
  <si>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</si>
  <si>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</si>
  <si>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003896| HOSEDAJE</t>
  </si>
  <si>
    <t>003895| HOSPEDAJE</t>
  </si>
  <si>
    <t>004033| HOSPEDAJE</t>
  </si>
  <si>
    <t>004041| HOSPEDAJE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</si>
  <si>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</si>
  <si>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</si>
  <si>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</si>
  <si>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</si>
  <si>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</si>
  <si>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</si>
  <si>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</si>
  <si>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</si>
  <si>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</si>
  <si>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</si>
  <si>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</si>
  <si>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</si>
  <si>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</si>
  <si>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</si>
  <si>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</si>
  <si>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</si>
  <si>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</si>
  <si>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</si>
  <si>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</si>
  <si>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</si>
  <si>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</si>
  <si>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</si>
  <si>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</si>
  <si>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</si>
  <si>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</si>
  <si>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</si>
  <si>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</si>
  <si>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</si>
  <si>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</si>
  <si>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</si>
  <si>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</si>
  <si>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</si>
  <si>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</si>
  <si>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</si>
  <si>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</si>
  <si>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</si>
  <si>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</si>
  <si>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</si>
  <si>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</si>
  <si>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</si>
  <si>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</si>
  <si>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</si>
  <si>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</si>
  <si>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</si>
  <si>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</si>
  <si>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</si>
  <si>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</si>
  <si>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</si>
  <si>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</si>
  <si>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</si>
  <si>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</si>
  <si>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</si>
  <si>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</si>
  <si>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</si>
  <si>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</si>
  <si>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</si>
  <si>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</si>
  <si>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</si>
  <si>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</si>
  <si>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</si>
  <si>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</si>
  <si>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</si>
  <si>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</si>
  <si>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</si>
  <si>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</si>
  <si>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</si>
  <si>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</si>
  <si>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</si>
  <si>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</si>
  <si>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</si>
  <si>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</si>
  <si>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</si>
  <si>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</si>
  <si>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</si>
  <si>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</si>
  <si>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</si>
  <si>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</si>
  <si>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</si>
  <si>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</si>
  <si>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</si>
  <si>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</si>
  <si>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</si>
  <si>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</si>
  <si>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</si>
  <si>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</si>
  <si>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</si>
  <si>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</si>
  <si>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</si>
  <si>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</si>
  <si>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</si>
  <si>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</si>
  <si>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</si>
  <si>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</si>
  <si>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</si>
  <si>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</si>
  <si>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</si>
  <si>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</si>
  <si>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</si>
  <si>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</si>
  <si>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</si>
  <si>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</si>
  <si>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</si>
  <si>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</si>
  <si>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</si>
  <si>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</si>
  <si>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</si>
  <si>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</si>
  <si>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</si>
  <si>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</si>
  <si>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</si>
  <si>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</si>
  <si>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</si>
  <si>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</si>
  <si>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</si>
  <si>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</si>
  <si>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</si>
  <si>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</si>
  <si>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</si>
  <si>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</si>
  <si>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</si>
  <si>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</si>
  <si>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</si>
  <si>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</si>
  <si>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</si>
  <si>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</si>
  <si>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</si>
  <si>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</si>
  <si>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</si>
  <si>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</si>
  <si>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</si>
  <si>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</si>
  <si>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</si>
  <si>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</si>
  <si>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</si>
  <si>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</si>
  <si>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</si>
  <si>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</si>
  <si>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</si>
  <si>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</si>
  <si>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</si>
  <si>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</si>
  <si>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</si>
  <si>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</si>
  <si>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</si>
  <si>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</si>
  <si>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</si>
  <si>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</si>
  <si>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</si>
  <si>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</si>
  <si>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</si>
  <si>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</si>
  <si>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</si>
  <si>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</si>
  <si>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</si>
  <si>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</si>
  <si>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</si>
  <si>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</si>
  <si>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</si>
  <si>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</si>
  <si>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</si>
  <si>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</si>
  <si>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</si>
  <si>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</si>
  <si>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</si>
  <si>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</si>
  <si>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</si>
  <si>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</si>
  <si>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</si>
  <si>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</si>
  <si>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</si>
  <si>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</si>
  <si>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</si>
  <si>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</si>
  <si>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</si>
  <si>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</si>
  <si>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</si>
  <si>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</si>
  <si>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</si>
  <si>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</si>
  <si>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</si>
  <si>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</si>
  <si>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</si>
  <si>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</si>
  <si>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</si>
  <si>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</si>
  <si>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</si>
  <si>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</si>
  <si>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</si>
  <si>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</si>
  <si>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</si>
  <si>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</si>
  <si>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</si>
  <si>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</si>
  <si>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</si>
  <si>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</si>
  <si>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</si>
  <si>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</si>
  <si>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</si>
  <si>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</si>
  <si>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</si>
  <si>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</si>
  <si>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</si>
  <si>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</si>
  <si>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</si>
  <si>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</si>
  <si>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</si>
  <si>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</si>
  <si>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</si>
  <si>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</si>
  <si>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</si>
  <si>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</si>
  <si>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</si>
  <si>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</si>
  <si>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</si>
  <si>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</si>
  <si>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</si>
  <si>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</si>
  <si>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</si>
  <si>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</si>
  <si>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</si>
  <si>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</si>
  <si>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</si>
  <si>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</si>
  <si>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</si>
  <si>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</si>
  <si>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</si>
  <si>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</si>
  <si>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</si>
  <si>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</si>
  <si>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</si>
  <si>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</si>
  <si>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</si>
  <si>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</si>
  <si>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</si>
  <si>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</si>
  <si>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</si>
  <si>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</si>
  <si>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</si>
  <si>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</si>
  <si>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</si>
  <si>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</si>
  <si>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</si>
  <si>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</si>
  <si>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</si>
  <si>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</si>
  <si>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</si>
  <si>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</si>
  <si>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</si>
  <si>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</si>
  <si>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</si>
  <si>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</si>
  <si>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</si>
  <si>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</si>
  <si>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</si>
  <si>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</si>
  <si>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</si>
  <si>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</si>
  <si>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</si>
  <si>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</si>
  <si>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</si>
  <si>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</si>
  <si>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</si>
  <si>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</si>
  <si>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</si>
  <si>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</si>
  <si>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</si>
  <si>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</si>
  <si>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</si>
  <si>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</si>
  <si>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</si>
  <si>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</si>
  <si>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</si>
  <si>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</si>
  <si>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</si>
  <si>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</si>
  <si>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</si>
  <si>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</si>
  <si>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</si>
  <si>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</si>
  <si>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</si>
  <si>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</si>
  <si>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</si>
  <si>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</si>
  <si>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</si>
  <si>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</si>
  <si>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</si>
  <si>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</si>
  <si>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</si>
  <si>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</si>
  <si>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</si>
  <si>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</si>
  <si>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</si>
  <si>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</si>
  <si>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</si>
  <si>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</si>
  <si>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</si>
  <si>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</si>
  <si>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</si>
  <si>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</si>
  <si>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</si>
  <si>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</si>
  <si>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</si>
  <si>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</si>
  <si>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</si>
  <si>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</si>
  <si>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</si>
  <si>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</si>
  <si>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</si>
  <si>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</si>
  <si>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</si>
  <si>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</si>
  <si>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</si>
  <si>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</si>
  <si>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</si>
  <si>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</si>
  <si>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</si>
  <si>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</si>
  <si>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</si>
  <si>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</si>
  <si>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</si>
  <si>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</si>
  <si>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</si>
  <si>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</si>
  <si>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</si>
  <si>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</si>
  <si>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</si>
  <si>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</si>
  <si>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</si>
  <si>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</si>
  <si>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</si>
  <si>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</si>
  <si>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</si>
  <si>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</si>
  <si>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</si>
  <si>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</si>
  <si>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</si>
  <si>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</si>
  <si>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</si>
  <si>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</si>
  <si>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</si>
  <si>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</si>
  <si>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</si>
  <si>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</si>
  <si>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</si>
  <si>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</si>
  <si>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</si>
  <si>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</si>
  <si>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</si>
  <si>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</si>
  <si>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</si>
  <si>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</si>
  <si>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</si>
  <si>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</si>
  <si>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</si>
  <si>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</si>
  <si>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</si>
  <si>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</si>
  <si>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</si>
  <si>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</si>
  <si>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</si>
  <si>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</si>
  <si>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</si>
  <si>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</si>
  <si>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</si>
  <si>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</si>
  <si>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</si>
  <si>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</si>
  <si>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</si>
  <si>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</si>
  <si>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</si>
  <si>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</si>
  <si>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</si>
  <si>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</si>
  <si>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</si>
  <si>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</si>
  <si>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</si>
  <si>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</si>
  <si>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</si>
  <si>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</si>
  <si>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</si>
  <si>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</si>
  <si>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</si>
  <si>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</si>
  <si>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</si>
  <si>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</si>
  <si>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</si>
  <si>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</si>
  <si>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</si>
  <si>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</si>
  <si>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</si>
  <si>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</si>
  <si>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</si>
  <si>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</si>
  <si>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</si>
  <si>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</si>
  <si>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</si>
  <si>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</si>
  <si>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</si>
  <si>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</si>
  <si>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</si>
  <si>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ACUERTO A OFICIO DE PARTE DEL MUNICIPIO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</si>
  <si>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</si>
  <si>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</si>
  <si>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</si>
  <si>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</si>
  <si>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</si>
  <si>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</si>
  <si>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</si>
  <si>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</si>
  <si>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</si>
  <si>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</si>
  <si>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</si>
  <si>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</si>
  <si>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</si>
  <si>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</si>
  <si>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</si>
  <si>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</si>
  <si>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</si>
  <si>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</si>
  <si>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</si>
  <si>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</si>
  <si>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</si>
  <si>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</si>
  <si>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</si>
  <si>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</si>
  <si>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</si>
  <si>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</si>
  <si>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</si>
  <si>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</si>
  <si>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</si>
  <si>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</si>
  <si>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</si>
  <si>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</si>
  <si>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</si>
  <si>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</si>
  <si>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</si>
  <si>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</si>
  <si>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</si>
  <si>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</si>
  <si>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</si>
  <si>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</si>
  <si>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</si>
  <si>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</si>
  <si>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</si>
  <si>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</si>
  <si>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</si>
  <si>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</si>
  <si>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</si>
  <si>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</si>
  <si>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</si>
  <si>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</si>
  <si>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</si>
  <si>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</si>
  <si>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</si>
  <si>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</si>
  <si>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</si>
  <si>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</si>
  <si>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</si>
  <si>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</si>
  <si>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</si>
  <si>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</si>
  <si>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</si>
  <si>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</si>
  <si>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</si>
  <si>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</si>
  <si>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</si>
  <si>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</si>
  <si>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</si>
  <si>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</si>
  <si>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</si>
  <si>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</si>
  <si>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</si>
  <si>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</si>
  <si>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</si>
  <si>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</si>
  <si>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</si>
  <si>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</si>
  <si>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</si>
  <si>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</si>
  <si>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</si>
  <si>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</si>
  <si>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</si>
  <si>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</si>
  <si>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</si>
  <si>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</si>
  <si>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</si>
  <si>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</si>
  <si>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</si>
  <si>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</si>
  <si>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</si>
  <si>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</si>
  <si>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</si>
  <si>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</si>
  <si>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</si>
  <si>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</si>
  <si>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</si>
  <si>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</si>
  <si>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</si>
  <si>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</si>
  <si>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</si>
  <si>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</si>
  <si>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</si>
  <si>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</si>
  <si>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</si>
  <si>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</si>
  <si>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</si>
  <si>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</si>
  <si>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</si>
  <si>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</si>
  <si>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</si>
  <si>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</si>
  <si>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</si>
  <si>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</si>
  <si>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</si>
  <si>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</si>
  <si>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</si>
  <si>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</si>
  <si>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</si>
  <si>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</si>
  <si>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</si>
  <si>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</si>
  <si>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</si>
  <si>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</si>
  <si>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</si>
  <si>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</si>
  <si>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</si>
  <si>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</si>
  <si>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</si>
  <si>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</si>
  <si>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</si>
  <si>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</si>
  <si>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</si>
  <si>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</si>
  <si>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</si>
  <si>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</si>
  <si>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</si>
  <si>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</si>
  <si>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</si>
  <si>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</si>
  <si>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</si>
  <si>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</si>
  <si>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</si>
  <si>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</si>
  <si>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</si>
  <si>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</si>
  <si>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</si>
  <si>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</si>
  <si>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</si>
  <si>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</si>
  <si>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</si>
  <si>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</si>
  <si>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</si>
  <si>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</si>
  <si>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</si>
  <si>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</si>
  <si>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</si>
  <si>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</si>
  <si>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</si>
  <si>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</si>
  <si>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</si>
  <si>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</si>
  <si>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</si>
  <si>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</si>
  <si>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</si>
  <si>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</si>
  <si>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</si>
  <si>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</si>
  <si>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</si>
  <si>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</si>
  <si>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</si>
  <si>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</si>
  <si>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</si>
  <si>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</si>
  <si>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</si>
  <si>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</si>
  <si>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</si>
  <si>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</si>
  <si>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</si>
  <si>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</si>
  <si>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</si>
  <si>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</si>
  <si>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</si>
  <si>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</si>
  <si>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</si>
  <si>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</si>
  <si>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</si>
  <si>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</si>
  <si>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</si>
  <si>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</si>
  <si>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</si>
  <si>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</si>
  <si>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</si>
  <si>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</si>
  <si>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</si>
  <si>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</si>
  <si>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</si>
  <si>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</si>
  <si>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</si>
  <si>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</si>
  <si>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</si>
  <si>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</si>
  <si>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</si>
  <si>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</si>
  <si>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</si>
  <si>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</si>
  <si>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</si>
  <si>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</si>
  <si>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</si>
  <si>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</si>
  <si>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</si>
  <si>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</si>
  <si>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</si>
  <si>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</si>
  <si>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</si>
  <si>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</si>
  <si>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</si>
  <si>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</si>
  <si>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</si>
  <si>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</si>
  <si>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</si>
  <si>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</si>
  <si>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</si>
  <si>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</si>
  <si>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</si>
  <si>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</si>
  <si>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</si>
  <si>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</si>
  <si>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</si>
  <si>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</si>
  <si>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</si>
  <si>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</si>
  <si>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</si>
  <si>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</si>
  <si>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</si>
  <si>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</si>
  <si>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</si>
  <si>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</si>
  <si>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</si>
  <si>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</si>
  <si>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</si>
  <si>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</si>
  <si>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</si>
  <si>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</si>
  <si>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</si>
  <si>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</si>
  <si>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</si>
  <si>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</si>
  <si>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</si>
  <si>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</si>
  <si>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</si>
  <si>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</si>
  <si>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</si>
  <si>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</si>
  <si>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</si>
  <si>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</si>
  <si>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</si>
  <si>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</si>
  <si>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</si>
  <si>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</si>
  <si>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</si>
  <si>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</si>
  <si>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</si>
  <si>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</si>
  <si>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</si>
  <si>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</si>
  <si>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</si>
  <si>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</si>
  <si>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</si>
  <si>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</si>
  <si>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</si>
  <si>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</si>
  <si>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</si>
  <si>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</si>
  <si>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</si>
  <si>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</si>
  <si>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</si>
  <si>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</si>
  <si>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</si>
  <si>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</si>
  <si>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</si>
  <si>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</si>
  <si>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</si>
  <si>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</si>
  <si>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</si>
  <si>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</si>
  <si>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</si>
  <si>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</si>
  <si>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</si>
  <si>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</si>
  <si>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</si>
  <si>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</si>
  <si>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</si>
  <si>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</si>
  <si>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</si>
  <si>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</si>
  <si>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</si>
  <si>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</si>
  <si>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</si>
  <si>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</si>
  <si>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</si>
  <si>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</si>
  <si>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</si>
  <si>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</si>
  <si>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</si>
  <si>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</si>
  <si>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</si>
  <si>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</si>
  <si>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</si>
  <si>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</si>
  <si>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</si>
  <si>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</si>
  <si>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</si>
  <si>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</si>
  <si>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</si>
  <si>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</si>
  <si>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</si>
  <si>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</si>
  <si>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</si>
  <si>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</si>
  <si>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</si>
  <si>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</si>
  <si>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</si>
  <si>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</si>
  <si>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</si>
  <si>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</si>
  <si>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</si>
  <si>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</si>
  <si>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</si>
  <si>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</si>
  <si>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</si>
  <si>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</si>
  <si>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</si>
  <si>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</si>
  <si>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</si>
  <si>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</si>
  <si>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</si>
  <si>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</si>
  <si>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</si>
  <si>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</si>
  <si>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</si>
  <si>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</si>
  <si>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</si>
  <si>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</si>
  <si>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</si>
  <si>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</si>
  <si>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</si>
  <si>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</si>
  <si>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</si>
  <si>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</si>
  <si>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</si>
  <si>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</si>
  <si>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</si>
  <si>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</si>
  <si>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</si>
  <si>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</si>
  <si>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</si>
  <si>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</si>
  <si>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</si>
  <si>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</si>
  <si>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</si>
  <si>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</si>
  <si>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</si>
  <si>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</si>
  <si>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</si>
  <si>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</si>
  <si>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</si>
  <si>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</si>
  <si>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</si>
  <si>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</si>
  <si>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</si>
  <si>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</si>
  <si>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</si>
  <si>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</si>
  <si>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</si>
  <si>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</si>
  <si>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</si>
  <si>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</si>
  <si>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</si>
  <si>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</si>
  <si>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</si>
  <si>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</si>
  <si>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</si>
  <si>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</si>
  <si>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</si>
  <si>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</si>
  <si>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</si>
  <si>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</si>
  <si>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</si>
  <si>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</si>
  <si>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</si>
  <si>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</si>
  <si>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</si>
  <si>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</si>
  <si>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</si>
  <si>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</si>
  <si>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</si>
  <si>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</si>
  <si>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</si>
  <si>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</si>
  <si>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</si>
  <si>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</si>
  <si>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</si>
  <si>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</si>
  <si>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</si>
  <si>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</si>
  <si>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</si>
  <si>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</si>
  <si>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</si>
  <si>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</si>
  <si>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</si>
  <si>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</si>
  <si>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</si>
  <si>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</si>
  <si>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</si>
  <si>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</si>
  <si>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</si>
  <si>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</si>
  <si>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</si>
  <si>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</si>
  <si>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</si>
  <si>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</si>
  <si>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</si>
  <si>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</si>
  <si>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</si>
  <si>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</si>
  <si>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</si>
  <si>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</si>
  <si>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</si>
  <si>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</si>
  <si>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</si>
  <si>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</si>
  <si>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</si>
  <si>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</si>
  <si>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</si>
  <si>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</si>
  <si>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</si>
  <si>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</si>
  <si>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</si>
  <si>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</si>
  <si>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</si>
  <si>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</si>
  <si>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</si>
  <si>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</si>
  <si>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</si>
  <si>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</si>
  <si>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</si>
  <si>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</si>
  <si>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</si>
  <si>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</si>
  <si>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</si>
  <si>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</si>
  <si>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</si>
  <si>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</si>
  <si>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</si>
  <si>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</si>
  <si>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</si>
  <si>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</si>
  <si>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</si>
  <si>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</si>
  <si>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</si>
  <si>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</si>
  <si>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</si>
  <si>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</si>
  <si>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</si>
  <si>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</si>
  <si>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</si>
  <si>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</si>
  <si>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</si>
  <si>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</si>
  <si>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</si>
  <si>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</si>
  <si>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</si>
  <si>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</si>
  <si>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</si>
  <si>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</si>
  <si>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</si>
  <si>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</si>
  <si>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</si>
  <si>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</si>
  <si>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</si>
  <si>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</si>
  <si>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</si>
  <si>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</si>
  <si>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</si>
  <si>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</si>
  <si>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</si>
  <si>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</si>
  <si>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</si>
  <si>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</si>
  <si>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</si>
  <si>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</si>
  <si>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</si>
  <si>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</si>
  <si>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</si>
  <si>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</si>
  <si>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</si>
  <si>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</si>
  <si>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</si>
  <si>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</si>
  <si>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</si>
  <si>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</si>
  <si>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</si>
  <si>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</si>
  <si>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</si>
  <si>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</si>
  <si>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</si>
  <si>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</si>
  <si>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</si>
  <si>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</si>
  <si>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</si>
  <si>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</si>
  <si>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</si>
  <si>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</si>
  <si>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</si>
  <si>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</si>
  <si>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</si>
  <si>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</si>
  <si>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</si>
  <si>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</si>
  <si>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</si>
  <si>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</si>
  <si>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</si>
  <si>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</si>
  <si>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</si>
  <si>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</si>
  <si>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</si>
  <si>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</si>
  <si>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</si>
  <si>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</si>
  <si>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</si>
  <si>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</si>
  <si>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</si>
  <si>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</si>
  <si>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</si>
  <si>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</si>
  <si>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</si>
  <si>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</si>
  <si>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</si>
  <si>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</si>
  <si>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</si>
  <si>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</si>
  <si>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</si>
  <si>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</si>
  <si>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</si>
  <si>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</si>
  <si>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</si>
  <si>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</si>
  <si>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</si>
  <si>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</si>
  <si>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</si>
  <si>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</si>
  <si>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</si>
  <si>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</si>
  <si>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</si>
  <si>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</si>
  <si>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</si>
  <si>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</si>
  <si>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</si>
  <si>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</si>
  <si>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</si>
  <si>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</si>
  <si>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</si>
  <si>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</si>
  <si>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</si>
  <si>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</si>
  <si>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</si>
  <si>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</si>
  <si>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</si>
  <si>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</si>
  <si>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</si>
  <si>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</si>
  <si>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</si>
  <si>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</si>
  <si>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</si>
  <si>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</si>
  <si>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</si>
  <si>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</si>
  <si>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</si>
  <si>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</si>
  <si>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</si>
  <si>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</si>
  <si>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</si>
  <si>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</si>
  <si>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</si>
  <si>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</si>
  <si>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</si>
  <si>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</si>
  <si>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</si>
  <si>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</si>
  <si>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</si>
  <si>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</si>
  <si>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</si>
  <si>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</si>
  <si>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</si>
  <si>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</si>
  <si>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</si>
  <si>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</si>
  <si>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</si>
  <si>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</si>
  <si>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</si>
  <si>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</si>
  <si>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</si>
  <si>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</si>
  <si>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</si>
  <si>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</si>
  <si>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</si>
  <si>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</si>
  <si>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</si>
  <si>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</si>
  <si>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</si>
  <si>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</si>
  <si>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</si>
  <si>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</si>
  <si>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</si>
  <si>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</si>
  <si>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</si>
  <si>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</si>
  <si>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</si>
  <si>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</si>
  <si>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</si>
  <si>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</si>
  <si>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</si>
  <si>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</si>
  <si>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</si>
  <si>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</si>
  <si>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</si>
  <si>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</si>
  <si>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</si>
  <si>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</si>
  <si>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</si>
  <si>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</si>
  <si>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</si>
  <si>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</si>
  <si>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</si>
  <si>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</si>
  <si>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</si>
  <si>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</si>
  <si>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</si>
  <si>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</si>
  <si>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</si>
  <si>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</si>
  <si>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</si>
  <si>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</si>
  <si>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</si>
  <si>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</si>
  <si>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</si>
  <si>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</si>
  <si>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</si>
  <si>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</si>
  <si>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</si>
  <si>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</si>
  <si>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</si>
  <si>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</si>
  <si>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</si>
  <si>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</si>
  <si>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</si>
  <si>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</si>
  <si>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</si>
  <si>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</si>
  <si>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</si>
  <si>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</si>
  <si>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</si>
  <si>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</si>
  <si>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</si>
  <si>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</si>
  <si>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</si>
  <si>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</si>
  <si>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</si>
  <si>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</si>
  <si>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</si>
  <si>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</si>
  <si>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</si>
  <si>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</si>
  <si>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</si>
  <si>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</si>
  <si>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</si>
  <si>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</si>
  <si>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</si>
  <si>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</si>
  <si>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</si>
  <si>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</si>
  <si>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</si>
  <si>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</si>
  <si>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</si>
  <si>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</si>
  <si>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</si>
  <si>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</si>
  <si>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</si>
  <si>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</si>
  <si>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</si>
  <si>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</si>
  <si>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</si>
  <si>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</si>
  <si>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</si>
  <si>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</si>
  <si>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</si>
  <si>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</si>
  <si>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</si>
  <si>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</si>
  <si>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</si>
  <si>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</si>
  <si>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</si>
  <si>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</si>
  <si>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</si>
  <si>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</si>
  <si>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</si>
  <si>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</si>
  <si>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</si>
  <si>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</si>
  <si>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</si>
  <si>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</si>
  <si>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</si>
  <si>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</si>
  <si>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</si>
  <si>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</si>
  <si>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</si>
  <si>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</si>
  <si>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</si>
  <si>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</si>
  <si>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</si>
  <si>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</si>
  <si>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</si>
  <si>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</si>
  <si>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</si>
  <si>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</si>
  <si>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</si>
  <si>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</si>
  <si>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</si>
  <si>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</si>
  <si>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</si>
  <si>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</si>
  <si>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</si>
  <si>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</si>
  <si>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</si>
  <si>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</si>
  <si>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</si>
  <si>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</si>
  <si>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</si>
  <si>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</si>
  <si>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</si>
  <si>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</si>
  <si>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</si>
  <si>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</si>
  <si>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</si>
  <si>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</si>
  <si>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</si>
  <si>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</si>
  <si>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</si>
  <si>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</si>
  <si>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</si>
  <si>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</si>
  <si>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</si>
  <si>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</si>
  <si>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</si>
  <si>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</si>
  <si>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</si>
  <si>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</si>
  <si>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</si>
  <si>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</si>
  <si>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</si>
  <si>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</si>
  <si>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</si>
  <si>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</si>
  <si>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</si>
  <si>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</si>
  <si>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</si>
  <si>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</si>
  <si>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</si>
  <si>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</si>
  <si>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</si>
  <si>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</si>
  <si>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</si>
  <si>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</si>
  <si>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</si>
  <si>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</si>
  <si>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</si>
  <si>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</si>
  <si>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</si>
  <si>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</si>
  <si>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</si>
  <si>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</si>
  <si>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</si>
  <si>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</si>
  <si>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</si>
  <si>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</si>
  <si>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</si>
  <si>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</si>
  <si>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</si>
  <si>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</si>
  <si>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</si>
  <si>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</si>
  <si>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</si>
  <si>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</si>
  <si>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</si>
  <si>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</si>
  <si>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</si>
  <si>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</si>
  <si>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</si>
  <si>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</si>
  <si>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</si>
  <si>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</si>
  <si>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</si>
  <si>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</si>
  <si>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</si>
  <si>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</si>
  <si>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</si>
  <si>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</si>
  <si>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</si>
  <si>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</si>
  <si>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</si>
  <si>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</si>
  <si>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</si>
  <si>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</si>
  <si>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</si>
  <si>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</si>
  <si>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</si>
  <si>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</si>
  <si>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</si>
  <si>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</si>
  <si>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</si>
  <si>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</si>
  <si>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</si>
  <si>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</si>
  <si>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</si>
  <si>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</si>
  <si>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</si>
  <si>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</si>
  <si>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</si>
  <si>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</si>
  <si>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</si>
  <si>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</si>
  <si>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</si>
  <si>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</si>
  <si>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</si>
  <si>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</si>
  <si>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</si>
  <si>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</si>
  <si>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</si>
  <si>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</si>
  <si>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</si>
  <si>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</si>
  <si>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</si>
  <si>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</si>
  <si>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</si>
  <si>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</si>
  <si>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</si>
  <si>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</si>
  <si>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</si>
  <si>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</si>
  <si>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</si>
  <si>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</si>
  <si>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</si>
  <si>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</si>
  <si>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</si>
  <si>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</si>
  <si>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</si>
  <si>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</si>
  <si>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</si>
  <si>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</si>
  <si>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</si>
  <si>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</si>
  <si>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</si>
  <si>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</si>
  <si>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</si>
  <si>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</si>
  <si>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</si>
  <si>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</si>
  <si>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</si>
  <si>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</si>
  <si>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</si>
  <si>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</si>
  <si>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</si>
  <si>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</si>
  <si>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</si>
  <si>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</si>
  <si>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</si>
  <si>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</si>
  <si>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</si>
  <si>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</si>
  <si>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</si>
  <si>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</si>
  <si>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</si>
  <si>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</si>
  <si>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</si>
  <si>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</si>
  <si>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</si>
  <si>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</si>
  <si>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</si>
  <si>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</si>
  <si>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</si>
  <si>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</si>
  <si>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</si>
  <si>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</si>
  <si>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</si>
  <si>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</si>
  <si>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</si>
  <si>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</si>
  <si>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</si>
  <si>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</si>
  <si>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</si>
  <si>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</si>
  <si>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</si>
  <si>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</si>
  <si>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</si>
  <si>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</si>
  <si>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</si>
  <si>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</si>
  <si>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</si>
  <si>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</si>
  <si>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</si>
  <si>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</si>
  <si>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</si>
  <si>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</si>
  <si>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</si>
  <si>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</si>
  <si>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</si>
  <si>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</si>
  <si>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</si>
  <si>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</si>
  <si>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</si>
  <si>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</si>
  <si>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</si>
  <si>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</si>
  <si>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</si>
  <si>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</si>
  <si>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</si>
  <si>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</si>
  <si>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</si>
  <si>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</si>
  <si>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</si>
  <si>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</si>
  <si>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</si>
  <si>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</si>
  <si>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</si>
  <si>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</si>
  <si>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</si>
  <si>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</si>
  <si>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</si>
  <si>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</si>
  <si>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</si>
  <si>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</si>
  <si>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</si>
  <si>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</si>
  <si>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</si>
  <si>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</si>
  <si>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</si>
  <si>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</si>
  <si>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</si>
  <si>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</si>
  <si>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</si>
  <si>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</si>
  <si>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</si>
  <si>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</si>
  <si>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</si>
  <si>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</si>
  <si>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</si>
  <si>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</si>
  <si>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</si>
  <si>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</si>
  <si>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</si>
  <si>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</si>
  <si>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</si>
  <si>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</si>
  <si>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</si>
  <si>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</si>
  <si>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</si>
  <si>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</si>
  <si>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</si>
  <si>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</si>
  <si>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</si>
  <si>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</si>
  <si>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</si>
  <si>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</si>
  <si>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</si>
  <si>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</si>
  <si>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</si>
  <si>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FEBRERO 2024</t>
  </si>
  <si>
    <t>003908|PROVISION DE NOMINA CORRESPONDIENTE A LA PRIMERA QUINCENA DEL MES DE FEBRERO 2024</t>
  </si>
  <si>
    <t>PROVISION DE NOMINA CORRESPONDIENTE A LA SEGUNDA QUINCENA DEL MES DE FEBRERO 2024</t>
  </si>
  <si>
    <t>003909|PROVISION DE NOMINA CORRESPONDIENTE A LA SEGUNDA QUINCENA DEL MES DE FEBRERO 2024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</si>
  <si>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</si>
  <si>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</si>
  <si>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</si>
  <si>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</si>
  <si>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</si>
  <si>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</si>
  <si>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</si>
  <si>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</si>
  <si>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</si>
  <si>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</si>
  <si>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</si>
  <si>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</si>
  <si>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</si>
  <si>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</si>
  <si>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</si>
  <si>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</si>
  <si>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</si>
  <si>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</si>
  <si>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</si>
  <si>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</si>
  <si>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</si>
  <si>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</si>
  <si>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</si>
  <si>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</si>
  <si>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</si>
  <si>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</si>
  <si>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</si>
  <si>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</si>
  <si>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</si>
  <si>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</si>
  <si>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</si>
  <si>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</si>
  <si>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</si>
  <si>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</si>
  <si>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</si>
  <si>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</si>
  <si>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</si>
  <si>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</si>
  <si>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</si>
  <si>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</si>
  <si>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</si>
  <si>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</si>
  <si>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</si>
  <si>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</si>
  <si>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</si>
  <si>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</si>
  <si>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</si>
  <si>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</si>
  <si>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</si>
  <si>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</si>
  <si>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</si>
  <si>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</si>
  <si>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</si>
  <si>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</si>
  <si>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</si>
  <si>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</si>
  <si>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</si>
  <si>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</si>
  <si>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</si>
  <si>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</si>
  <si>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</si>
  <si>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</si>
  <si>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</si>
  <si>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</si>
  <si>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</si>
  <si>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</si>
  <si>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</si>
  <si>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</si>
  <si>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</si>
  <si>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</si>
  <si>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</si>
  <si>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</si>
  <si>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</si>
  <si>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</si>
  <si>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</si>
  <si>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</si>
  <si>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</si>
  <si>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</si>
  <si>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</si>
  <si>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</si>
  <si>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</si>
  <si>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</si>
  <si>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</si>
  <si>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</si>
  <si>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</si>
  <si>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</si>
  <si>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</si>
  <si>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</si>
  <si>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</si>
  <si>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</si>
  <si>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</si>
  <si>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</si>
  <si>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</si>
  <si>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</si>
  <si>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</si>
  <si>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</si>
  <si>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</si>
  <si>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</si>
  <si>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</si>
  <si>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</si>
  <si>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</si>
  <si>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</si>
  <si>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</si>
  <si>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</si>
  <si>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</si>
  <si>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</si>
  <si>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</si>
  <si>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</si>
  <si>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</si>
  <si>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</si>
  <si>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</si>
  <si>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</si>
  <si>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</si>
  <si>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</si>
  <si>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</si>
  <si>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</si>
  <si>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</si>
  <si>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</si>
  <si>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</si>
  <si>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</si>
  <si>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</si>
  <si>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</si>
  <si>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</si>
  <si>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</si>
  <si>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</si>
  <si>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</si>
  <si>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</si>
  <si>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</si>
  <si>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</si>
  <si>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</si>
  <si>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</si>
  <si>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</si>
  <si>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</si>
  <si>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</si>
  <si>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</si>
  <si>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</si>
  <si>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</si>
  <si>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</si>
  <si>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</si>
  <si>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</si>
  <si>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</si>
  <si>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</si>
  <si>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</si>
  <si>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</si>
  <si>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</si>
  <si>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</si>
  <si>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</si>
  <si>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</si>
  <si>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</si>
  <si>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</si>
  <si>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</si>
  <si>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</si>
  <si>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</si>
  <si>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</si>
  <si>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</si>
  <si>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</si>
  <si>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</si>
  <si>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</si>
  <si>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</si>
  <si>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</si>
  <si>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</si>
  <si>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</si>
  <si>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</si>
  <si>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</si>
  <si>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</si>
  <si>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</si>
  <si>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</si>
  <si>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</si>
  <si>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</si>
  <si>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</si>
  <si>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</si>
  <si>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</si>
  <si>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</si>
  <si>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</si>
  <si>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</si>
  <si>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</si>
  <si>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</si>
  <si>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</si>
  <si>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</si>
  <si>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</si>
  <si>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</si>
  <si>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</si>
  <si>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</si>
  <si>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</si>
  <si>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</si>
  <si>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</si>
  <si>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</si>
  <si>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</si>
  <si>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</si>
  <si>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</si>
  <si>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</si>
  <si>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</si>
  <si>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</si>
  <si>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</si>
  <si>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</si>
  <si>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</si>
  <si>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</si>
  <si>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</si>
  <si>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</si>
  <si>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</si>
  <si>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</si>
  <si>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</si>
  <si>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</si>
  <si>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</si>
  <si>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</si>
  <si>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</si>
  <si>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</si>
  <si>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</si>
  <si>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</si>
  <si>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</si>
  <si>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</si>
  <si>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</si>
  <si>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</si>
  <si>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</si>
  <si>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</si>
  <si>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</si>
  <si>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</si>
  <si>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</si>
  <si>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</si>
  <si>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</si>
  <si>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</si>
  <si>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</si>
  <si>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</si>
  <si>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</si>
  <si>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</si>
  <si>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</si>
  <si>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</si>
  <si>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</si>
  <si>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</si>
  <si>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</si>
  <si>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</si>
  <si>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</si>
  <si>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</si>
  <si>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</si>
  <si>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</si>
  <si>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</si>
  <si>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</si>
  <si>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</si>
  <si>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</si>
  <si>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</si>
  <si>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</si>
  <si>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</si>
  <si>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</si>
  <si>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</si>
  <si>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</si>
  <si>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</si>
  <si>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</si>
  <si>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</si>
  <si>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</si>
  <si>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</si>
  <si>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</si>
  <si>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</si>
  <si>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</si>
  <si>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</si>
  <si>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</si>
  <si>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</si>
  <si>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</si>
  <si>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</si>
  <si>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</si>
  <si>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</si>
  <si>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</si>
  <si>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</si>
  <si>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</si>
  <si>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</si>
  <si>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</si>
  <si>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</si>
  <si>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</si>
  <si>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</si>
  <si>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</si>
  <si>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</si>
  <si>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</si>
  <si>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</si>
  <si>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</si>
  <si>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</si>
  <si>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</si>
  <si>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</si>
  <si>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</si>
  <si>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</si>
  <si>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</si>
  <si>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</si>
  <si>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</si>
  <si>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</si>
  <si>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</si>
  <si>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</si>
  <si>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</si>
  <si>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</si>
  <si>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</si>
  <si>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</si>
  <si>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</si>
  <si>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</si>
  <si>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</si>
  <si>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</si>
  <si>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</si>
  <si>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</si>
  <si>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</si>
  <si>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</si>
  <si>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</si>
  <si>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</si>
  <si>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</si>
  <si>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</si>
  <si>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</si>
  <si>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</si>
  <si>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</si>
  <si>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</si>
  <si>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</si>
  <si>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</si>
  <si>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</si>
  <si>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</si>
  <si>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</si>
  <si>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</si>
  <si>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</si>
  <si>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</si>
  <si>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</si>
  <si>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</si>
  <si>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</si>
  <si>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</si>
  <si>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</si>
  <si>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</si>
  <si>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</si>
  <si>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</si>
  <si>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</si>
  <si>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</si>
  <si>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</si>
  <si>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</si>
  <si>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</si>
  <si>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</si>
  <si>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</si>
  <si>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</si>
  <si>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</si>
  <si>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</si>
  <si>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</si>
  <si>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</si>
  <si>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</si>
  <si>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</si>
  <si>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</si>
  <si>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</si>
  <si>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</si>
  <si>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</si>
  <si>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</si>
  <si>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</si>
  <si>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</si>
  <si>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</si>
  <si>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</si>
  <si>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</si>
  <si>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</si>
  <si>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</si>
  <si>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</si>
  <si>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</si>
  <si>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</si>
  <si>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</si>
  <si>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</si>
  <si>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</si>
  <si>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</si>
  <si>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</si>
  <si>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</si>
  <si>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</si>
  <si>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</si>
  <si>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</si>
  <si>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</si>
  <si>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</si>
  <si>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</si>
  <si>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</si>
  <si>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</si>
  <si>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</si>
  <si>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</si>
  <si>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</si>
  <si>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</si>
  <si>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</si>
  <si>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</si>
  <si>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</si>
  <si>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</si>
  <si>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</si>
  <si>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</si>
  <si>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</si>
  <si>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</si>
  <si>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</si>
  <si>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</si>
  <si>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</si>
  <si>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</si>
  <si>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</si>
  <si>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</si>
  <si>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</si>
  <si>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</si>
  <si>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</si>
  <si>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</si>
  <si>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 xml:space="preserve">MATERIAL DE PAPELERIA UTILIZADO EN DIF COSALÁ , </t>
  </si>
  <si>
    <t xml:space="preserve">003886|MATERIAL DE PAPELERIA UTILIZADO EN DIF COSALÁ , </t>
  </si>
  <si>
    <t>MATERIAL DE PAPELERIA UTILIZADO EN DIF COSALÁ.</t>
  </si>
  <si>
    <t>003889|MATERIAL DE PAPELERIA UTILIZADO EN DIF COSALÁ.</t>
  </si>
  <si>
    <t>PAPELERIA UTILIZADA EN DIF MUNICIPAL COSALÁ.</t>
  </si>
  <si>
    <t>003898|PAPELERIA UTILIZADA EN DIF MUNICIPAL COSALÁ.</t>
  </si>
  <si>
    <t>HOJAS BLANCAS UTILIZADAS EN EL DIF MUNICIPAL DE COSALA</t>
  </si>
  <si>
    <t>004065|HOJAS BLANCAS UTILIZADAS EN EL DIF MUNICIPAL DE COSALA</t>
  </si>
  <si>
    <t>ARTICULOS PARA REALIZAR PIÑATAS Y MANTENIMIENTO DE OFICINAS</t>
  </si>
  <si>
    <t>004069|ARTICULOS PARA REALIZAR PIÑATAS Y MANTENIMIENTO DE OFICINAS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</si>
  <si>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</si>
  <si>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</si>
  <si>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</si>
  <si>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</si>
  <si>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</si>
  <si>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</si>
  <si>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</si>
  <si>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</si>
  <si>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</si>
  <si>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</si>
  <si>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</si>
  <si>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</si>
  <si>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</si>
  <si>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</si>
  <si>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</si>
  <si>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</si>
  <si>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</si>
  <si>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</si>
  <si>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</si>
  <si>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</si>
  <si>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</si>
  <si>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</si>
  <si>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</si>
  <si>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</si>
  <si>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</si>
  <si>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</si>
  <si>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</si>
  <si>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</si>
  <si>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</si>
  <si>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</si>
  <si>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</si>
  <si>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</si>
  <si>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</si>
  <si>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</si>
  <si>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</si>
  <si>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</si>
  <si>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</si>
  <si>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</si>
  <si>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</si>
  <si>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</si>
  <si>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</si>
  <si>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</si>
  <si>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</si>
  <si>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</si>
  <si>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</si>
  <si>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</si>
  <si>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</si>
  <si>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</si>
  <si>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</si>
  <si>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</si>
  <si>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</si>
  <si>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</si>
  <si>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</si>
  <si>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</si>
  <si>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</si>
  <si>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</si>
  <si>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MATERIAL DE LIMPIEZA UTILIZADO EN DIF MUNICIPAL COSALÁ.</t>
  </si>
  <si>
    <t>003897|MATERIAL DE LIMPIEZA UTILIZADO EN DIF MUNICIPAL COSALÁ.</t>
  </si>
  <si>
    <t>REEMBOLSOS EFECTUADOS LA CIUDADANA AIDE CORRALES CORRALES DIRECTORA DEL DIF MUNICIPAL DE COSALÁ.</t>
  </si>
  <si>
    <t>003964|REEMBOLSOS EFECTUADOS LA CIUDADANA AIDE CORRALES CORRALES DIRECTORA DEL DIF MUNICIPAL DE COSALÁ.</t>
  </si>
  <si>
    <t>MATERIAL PARA PERSONAL QUE REALIZA LIMPIEZA EN AREAS ASIGNADAS A CARGO DE DIF MUNICIPAL DE COSALA,</t>
  </si>
  <si>
    <t>004085|MATERIAL PARA PERSONAL QUE REALIZA LIMPIEZA EN AREAS ASIGNADAS A CARGO DE DIF MUNICIPAL DE COSALA,</t>
  </si>
  <si>
    <t>TRANSFERENCIAS DE PRESUPUESTOS PARA MATERIAL DE LIMPIEZA</t>
  </si>
  <si>
    <t xml:space="preserve">MODIFICACION DE PRESUPUESTO NO. 18 </t>
  </si>
  <si>
    <t xml:space="preserve">AMPLIACION DEL PRESUPUESTO DE EGRESOS DE ACUERDO A OFICIO DE PARTE DEL MUNICIPIO
</t>
  </si>
  <si>
    <t xml:space="preserve">MODIFICACION DE PRESUPUESTO NO. 21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</si>
  <si>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</si>
  <si>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</si>
  <si>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</si>
  <si>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</si>
  <si>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</si>
  <si>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</si>
  <si>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</si>
  <si>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</si>
  <si>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</si>
  <si>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</si>
  <si>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PRODUCTOS UTILIZADOS PARA LA ELABORACION DE ALIMENTOS PARA LOS ADULTOS MAYORES, CON CARGO A INAPAM.</t>
  </si>
  <si>
    <t>004059|PRODUCTOS UTILIZADOS PARA LA ELABORACION DE ALIMENTOS PARA LOS ADULTOS MAYORES, CON CARGO A INAPAM.</t>
  </si>
  <si>
    <t>004088|PRODUCTOS UTILIZADOS PARA LA ELABORACION DE ALIMENTOS PARA LOS ADULTOS MAYORES, CON CARGO A INAPAM.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</si>
  <si>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</si>
  <si>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</si>
  <si>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</si>
  <si>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</si>
  <si>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</si>
  <si>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</si>
  <si>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</si>
  <si>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</si>
  <si>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</si>
  <si>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</si>
  <si>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</si>
  <si>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</si>
  <si>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</si>
  <si>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</si>
  <si>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</si>
  <si>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</si>
  <si>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</si>
  <si>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</si>
  <si>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</si>
  <si>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PRUDUCTOS PARA LA ELABORACION DE ALIMENTOS PARA LOS ADULTOS MAYORES, CON CARGO A INAPAM.</t>
  </si>
  <si>
    <t>004042|PRUDUCTOS PARA LA ELABORACION DE ALIMENTOS PARA LOS ADULTOS MAYORES, CON CARGO A INAPAM.</t>
  </si>
  <si>
    <t xml:space="preserve">GASTOS EFECTUADOS POR LA  DIRECTORA DEL DIF MUNICIPAL DE COSALA, PENDIENTES DE REPOSICION.</t>
  </si>
  <si>
    <t xml:space="preserve">004048|GASTOS EFECTUADOS POR LA  DIRECTORA DEL DIF MUNICIPAL DE COSALA, PENDIENTES DE REPOSICION.</t>
  </si>
  <si>
    <t xml:space="preserve">PRODUCTOS UTILIZADOS PARA LA ELABORACION DE ALIMENTOS PARA LOS ADULTOS MAYORES, CON CARGO A INAPAM.
</t>
  </si>
  <si>
    <t xml:space="preserve">004056|PRODUCTOS UTILIZADOS PARA LA ELABORACION DE ALIMENTOS PARA LOS ADULTOS MAYORES, CON CARGO A INAPAM.
</t>
  </si>
  <si>
    <t>004057|PRODUCTOS UTILIZADOS PARA LA ELABORACION DE ALIMENTOS PARA LOS ADULTOS MAYORES, CON CARGO A INAPAM.</t>
  </si>
  <si>
    <t>004060|PRODUCTOS UTILIZADOS PARA LA ELABORACION DE ALIMENTOS PARA LOS ADULTOS MAYORES, CON CARGO A INAPAM.</t>
  </si>
  <si>
    <t>004061|PRODUCTOS UTILIZADOS PARA LA ELABORACION DE ALIMENTOS PARA LOS ADULTOS MAYORES, CON CARGO A INAPAM.</t>
  </si>
  <si>
    <t>004062|PRODUCTOS UTILIZADOS PARA LA ELABORACION DE ALIMENTOS PARA LOS ADULTOS MAYORES, CON CARGO A INAPAM.</t>
  </si>
  <si>
    <t>004063|PRODUCTOS UTILIZADOS PARA LA ELABORACION DE ALIMENTOS PARA LOS ADULTOS MAYORES, CON CARGO A INAPAM.</t>
  </si>
  <si>
    <t>004064|PRODUCTOS UTILIZADOS PARA LA ELABORACION DE ALIMENTOS PARA LOS ADULTOS MAYORES, CON CARGO A INAPAM.</t>
  </si>
  <si>
    <t>004066|PRODUCTOS UTILIZADOS PARA LA ELABORACION DE ALIMENTOS PARA LOS ADULTOS MAYORES, CON CARGO A INAPAM.</t>
  </si>
  <si>
    <t>004067|PRODUCTOS UTILIZADOS PARA LA ELABORACION DE ALIMENTOS PARA LOS ADULTOS MAYORES, CON CARGO A INAPAM.</t>
  </si>
  <si>
    <t>004068|PRODUCTOS UTILIZADOS PARA LA ELABORACION DE ALIMENTOS PARA LOS ADULTOS MAYORES, CON CARGO A INAPAM.</t>
  </si>
  <si>
    <t>004070|PRODUCTOS UTILIZADOS PARA LA ELABORACION DE ALIMENTOS PARA LOS ADULTOS MAYORES, CON CARGO A INAPAM.</t>
  </si>
  <si>
    <t>004071|PRODUCTOS UTILIZADOS PARA LA ELABORACION DE ALIMENTOS PARA LOS ADULTOS MAYORES, CON CARGO A INAPAM.</t>
  </si>
  <si>
    <t>004073|PRODUCTOS UTILIZADOS PARA LA ELABORACION DE ALIMENTOS PARA LOS ADULTOS MAYORES, CON CARGO A INAPAM.</t>
  </si>
  <si>
    <t>004074|PRODUCTOS UTILIZADOS PARA LA ELABORACION DE ALIMENTOS PARA LOS ADULTOS MAYORES, CON CARGO A INAPAM.</t>
  </si>
  <si>
    <t>004075|PRODUCTOS UTILIZADOS PARA LA ELABORACION DE ALIMENTOS PARA LOS ADULTOS MAYORES, CON CARGO A INAPAM.</t>
  </si>
  <si>
    <t>004076|PRODUCTOS UTILIZADOS PARA LA ELABORACION DE ALIMENTOS PARA LOS ADULTOS MAYORES, CON CARGO A INAPAM.</t>
  </si>
  <si>
    <t>004078|PRODUCTOS UTILIZADOS PARA LA ELABORACION DE ALIMENTOS PARA LOS ADULTOS MAYORES, CON CARGO A INAPAM.</t>
  </si>
  <si>
    <t>004079|PRODUCTOS UTILIZADOS PARA LA ELABORACION DE ALIMENTOS PARA LOS ADULTOS MAYORES, CON CARGO A INAPAM.</t>
  </si>
  <si>
    <t>004080|PRODUCTOS UTILIZADOS PARA LA ELABORACION DE ALIMENTOS PARA LOS ADULTOS MAYORES, CON CARGO A INAPAM.</t>
  </si>
  <si>
    <t>004081|PRODUCTOS UTILIZADOS PARA LA ELABORACION DE ALIMENTOS PARA LOS ADULTOS MAYORES, CON CARGO A INAPAM.</t>
  </si>
  <si>
    <t>004082|PRODUCTOS UTILIZADOS PARA LA ELABORACION DE ALIMENTOS PARA LOS ADULTOS MAYORES, CON CARGO A INAPAM.</t>
  </si>
  <si>
    <t>004083|PRODUCTOS UTILIZADOS PARA LA ELABORACION DE ALIMENTOS PARA LOS ADULTOS MAYORES, CON CARGO A INAPAM.</t>
  </si>
  <si>
    <t>004084|PRODUCTOS UTILIZADOS PARA LA ELABORACION DE ALIMENTOS PARA LOS ADULTOS MAYORES, CON CARGO A INAPAM.</t>
  </si>
  <si>
    <t>004086|PRODUCTOS UTILIZADOS PARA LA ELABORACION DE ALIMENTOS PARA LOS ADULTOS MAYORES, CON CARGO A INAPAM.</t>
  </si>
  <si>
    <t>004087|PRODUCTOS UTILIZADOS PARA LA ELABORACION DE ALIMENTOS PARA LOS ADULTOS MAYORES, CON CARGO A INAPAM.</t>
  </si>
  <si>
    <t>004089|PRODUCTOS UTILIZADOS PARA LA ELABORACION DE ALIMENTOS PARA LOS ADULTOS MAYORES, CON CARGO A INAPAM.</t>
  </si>
  <si>
    <t>004090|PRODUCTOS UTILIZADOS PARA LA ELABORACION DE ALIMENTOS PARA LOS ADULTOS MAYORES, CON CARGO A INAPAM.</t>
  </si>
  <si>
    <t>TRANSFERENCIA DE PRESUPUETO PARA EQUIPO DE REHABILITACION FISICA</t>
  </si>
  <si>
    <t xml:space="preserve">MODIFICACION DE PRESUPUESTO NO. 6 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</si>
  <si>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</si>
  <si>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</si>
  <si>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</si>
  <si>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</si>
  <si>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</si>
  <si>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</si>
  <si>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</si>
  <si>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</si>
  <si>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</si>
  <si>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</si>
  <si>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</si>
  <si>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</si>
  <si>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</si>
  <si>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</si>
  <si>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</si>
  <si>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</si>
  <si>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</si>
  <si>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</si>
  <si>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</si>
  <si>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</si>
  <si>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</si>
  <si>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</si>
  <si>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</si>
  <si>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</si>
  <si>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</si>
  <si>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</si>
  <si>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</si>
  <si>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82202249001000000000000000000</t>
  </si>
  <si>
    <t>82202249001000001000000000000</t>
  </si>
  <si>
    <t>82202249001000001000001000000</t>
  </si>
  <si>
    <t>82202249001000001000001000002</t>
  </si>
  <si>
    <t>PUERTAS UTILIZADAS EN EL AREA DE REHABILITACION FISICA DEL DIF MUNICIPAL DE COSALA.</t>
  </si>
  <si>
    <t>004026|PUERTAS UTILIZADAS EN EL AREA DE REHABILITACION FISICA DEL DIF MUNICIPAL DE COSALA.</t>
  </si>
  <si>
    <t>PUERTA CORREDIZA 3P DE 1.80 X 2.14 COLOR CEREZO</t>
  </si>
  <si>
    <t>004027|PUERTA CORREDIZA 3P DE 1.80 X 2.14 COLOR CEREZO</t>
  </si>
  <si>
    <t xml:space="preserve">TRANSFERENCIA DE PRESUPUESTO PARA MANTENIMIENTO DE EDIFICIOS CON CARGO A DIRECCION
</t>
  </si>
  <si>
    <t xml:space="preserve">MODIFICACION DE PRESUPUESTO NO. 13 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</si>
  <si>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</si>
  <si>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</si>
  <si>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</si>
  <si>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</si>
  <si>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</si>
  <si>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</si>
  <si>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</si>
  <si>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</si>
  <si>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</si>
  <si>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</si>
  <si>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</si>
  <si>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</si>
  <si>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</si>
  <si>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</si>
  <si>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</si>
  <si>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</si>
  <si>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</si>
  <si>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</si>
  <si>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</si>
  <si>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</si>
  <si>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</si>
  <si>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</si>
  <si>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</si>
  <si>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</si>
  <si>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UTILIZADO PARA TERAPIAS A PERSONAS DE REHABILITACIÓN DIF MUNICIPAL COSALÁ.</t>
  </si>
  <si>
    <t>003899|UTILIZADO PARA TERAPIAS A PERSONAS DE REHABILITACIÓN DIF MUNICIPAL COSALÁ.</t>
  </si>
  <si>
    <t>UTILIZADO PARA PACIENTES EN FISOTERAPIA EN EL DIF MUNICIPAL COSALÁ.</t>
  </si>
  <si>
    <t>003900|UTILIZADO PARA PACIENTES EN FISOTERAPIA EN EL DIF MUNICIPAL COSALÁ.</t>
  </si>
  <si>
    <t>ARTICULOS UTILIZADO EN REHABILITACION FISICA EN DIF MUNICIPAL COSALA.</t>
  </si>
  <si>
    <t>003901|ARTICULOS UTILIZADO EN REHABILITACION FISICA EN DIF MUNICIPAL COSALA.</t>
  </si>
  <si>
    <t>EQUIPO Y ARTICULOS UTILIZADOS EN REHABILITACION FISICA PARA PACIENTES EN TERAPIA.</t>
  </si>
  <si>
    <t>003902|EQUIPO Y ARTICULOS UTILIZADOS EN REHABILITACION FISICA PARA PACIENTES EN TERAPIA.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</si>
  <si>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</si>
  <si>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</si>
  <si>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</si>
  <si>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</si>
  <si>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</si>
  <si>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</si>
  <si>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</si>
  <si>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</si>
  <si>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</si>
  <si>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</si>
  <si>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</si>
  <si>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</si>
  <si>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</si>
  <si>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</si>
  <si>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</si>
  <si>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</si>
  <si>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</si>
  <si>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</si>
  <si>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</si>
  <si>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</si>
  <si>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</si>
  <si>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</si>
  <si>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</si>
  <si>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</si>
  <si>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</t>
  </si>
  <si>
    <t>003910|COMBUSTIBLE UTILIZADO EN UNIDADES DE TRANSPORTE DEL DIF MUNICIPAL DE COSALA</t>
  </si>
  <si>
    <t>003911|COMBUSTIBLE UTILIZADO EN UNIDADES DE TRANSPORTE DEL DIF MUNICIPAL DE COSALA</t>
  </si>
  <si>
    <t>003912|COMBUSTIBLE UTILIZADO EN UNIDADES DE TRANSPORTE DEL DIF MUNICIPAL DE COSALA</t>
  </si>
  <si>
    <t>003913|COMBUSTIBLE UTILIZADO EN UNIDADES DE TRANSPORTE DEL DIF MUNICIPAL DE COSALA</t>
  </si>
  <si>
    <t>003914|COMBUSTIBLE UTILIZADO EN UNIDADES DE TRANSPORTE DEL DIF MUNICIPAL DE COSALA</t>
  </si>
  <si>
    <t>003915|COMBUSTIBLE UTILIZADO EN UNIDADES DE TRANSPORTE DEL DIF MUNICIPAL DE COSALA</t>
  </si>
  <si>
    <t>003916|COMBUSTIBLE UTILIZADO EN UNIDADES DE TRANSPORTE DEL DIF MUNICIPAL DE COSALA</t>
  </si>
  <si>
    <t>003917|COMBUSTIBLE UTILIZADO EN UNIDADES DE TRANSPORTE DEL DIF MUNICIPAL DE COSALA</t>
  </si>
  <si>
    <t>003918|COMBUSTIBLE UTILIZADO EN UNIDADES DE TRANSPORTE DEL DIF MUNICIPAL DE COSALA</t>
  </si>
  <si>
    <t>003919|COMBUSTIBLE UTILIZADO EN UNIDADES DE TRANSPORTE DEL DIF MUNICIPAL DE COSALA</t>
  </si>
  <si>
    <t>003920|COMBUSTIBLE UTILIZADO EN UNIDADES DE TRANSPORTE DEL DIF MUNICIPAL DE COSALA</t>
  </si>
  <si>
    <t>003921|COMBUSTIBLE UTILIZADO EN UNIDADES DE TRANSPORTE DEL DIF MUNICIPAL DE COSALA</t>
  </si>
  <si>
    <t>003922|COMBUSTIBLE UTILIZADO EN UNIDADES DE TRANSPORTE DEL DIF MUNICIPAL DE COSALA</t>
  </si>
  <si>
    <t>003923|COMBUSTIBLE UTILIZADO EN UNIDADES DE TRANSPORTE DEL DIF MUNICIPAL DE COSALA</t>
  </si>
  <si>
    <t>003924|COMBUSTIBLE UTILIZADO EN UNIDADES DE TRANSPORTE DEL DIF MUNICIPAL DE COSALA</t>
  </si>
  <si>
    <t>003925|COMBUSTIBLE UTILIZADO EN UNIDADES DE TRANSPORTE DEL DIF MUNICIPAL DE COSALA</t>
  </si>
  <si>
    <t>003926|COMBUSTIBLE UTILIZADO EN UNIDADES DE TRANSPORTE DEL DIF MUNICIPAL DE COSALA</t>
  </si>
  <si>
    <t>003927|COMBUSTIBLE UTILIZADO EN UNIDADES DE TRANSPORTE DEL DIF MUNICIPAL DE COSALA</t>
  </si>
  <si>
    <t>003928|COMBUSTIBLE UTILIZADO EN UNIDADES DE TRANSPORTE DEL DIF MUNICIPAL DE COSALA</t>
  </si>
  <si>
    <t>003929|COMBUSTIBLE UTILIZADO EN UNIDADES DE TRANSPORTE DEL DIF MUNICIPAL DE COSALA</t>
  </si>
  <si>
    <t>COMBUSTIBLE UTILIZADO PARA DIFERENTES ACTIVIDADES DEL DESARROLLO INTEGRAL PARA LA FAMILIA COSALÁ.</t>
  </si>
  <si>
    <t>003948|COMBUSTIBLE UTILIZADO PARA DIFERENTES ACTIVIDADES DEL DESARROLLO INTEGRAL PARA LA FAMILIA COSALÁ.</t>
  </si>
  <si>
    <t>003949|COMBUSTIBLE UTILIZADO PARA DIFERENTES ACTIVIDADES DEL DESARROLLO INTEGRAL PARA LA FAMILIA COSALÁ.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</si>
  <si>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</si>
  <si>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</si>
  <si>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</si>
  <si>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</si>
  <si>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</si>
  <si>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</si>
  <si>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</si>
  <si>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</si>
  <si>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</si>
  <si>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</si>
  <si>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</si>
  <si>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</si>
  <si>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</si>
  <si>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</si>
  <si>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</si>
  <si>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</si>
  <si>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</si>
  <si>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</si>
  <si>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</si>
  <si>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</si>
  <si>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</si>
  <si>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</si>
  <si>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</si>
  <si>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</si>
  <si>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</si>
  <si>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</si>
  <si>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</si>
  <si>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</si>
  <si>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</si>
  <si>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</si>
  <si>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</si>
  <si>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</si>
  <si>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</si>
  <si>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</si>
  <si>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</si>
  <si>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</si>
  <si>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</si>
  <si>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</si>
  <si>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</si>
  <si>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</si>
  <si>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</si>
  <si>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 xml:space="preserve">CONUSMO DE ENERGIA CORRESPODIENTE A LOS MESES DE  JUNIO, AGOSTO, OCTUBRE Y DICIEMBRE 2023.</t>
  </si>
  <si>
    <t xml:space="preserve">004016|CONUSMO DE ENERGIA CORRESPODIENTE A LOS MESES DE  JUNIO, AGOSTO, OCTUBRE Y DICIEMBRE 2023.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</si>
  <si>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</si>
  <si>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</si>
  <si>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</si>
  <si>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</si>
  <si>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</si>
  <si>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</si>
  <si>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</si>
  <si>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</si>
  <si>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</si>
  <si>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</si>
  <si>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</si>
  <si>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SERVICIO DE BOTELLAS DE AGUAS EN EL DIF MUNICIPAL</t>
  </si>
  <si>
    <t>004019|SERVICIO DE BOTELLAS DE AGUAS EN EL DIF MUNICIPAL</t>
  </si>
  <si>
    <t>TRASPASO DE PRESUPUESTOS PARA AGUA PURIFICADA</t>
  </si>
  <si>
    <t xml:space="preserve">MODIFICACION DE PRESUPUESTO NO. 12 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</si>
  <si>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</si>
  <si>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</si>
  <si>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</si>
  <si>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</si>
  <si>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</si>
  <si>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</si>
  <si>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</si>
  <si>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</si>
  <si>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</si>
  <si>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</si>
  <si>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</si>
  <si>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SIMETRICO DE MBPS CORRESPONDIENTE A FEBRERO 2024</t>
  </si>
  <si>
    <t>004017|SERVICIO DE INTERNET SIMETRICO DE MBPS CORRESPONDIENTE A FEBRERO 2024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</si>
  <si>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</si>
  <si>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</si>
  <si>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</si>
  <si>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</si>
  <si>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</si>
  <si>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</si>
  <si>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</si>
  <si>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</si>
  <si>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</si>
  <si>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</si>
  <si>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</si>
  <si>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</si>
  <si>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</si>
  <si>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</si>
  <si>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</si>
  <si>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</si>
  <si>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</si>
  <si>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</si>
  <si>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</si>
  <si>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</si>
  <si>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</si>
  <si>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</si>
  <si>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</si>
  <si>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</si>
  <si>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</si>
  <si>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</si>
  <si>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</si>
  <si>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</si>
  <si>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</si>
  <si>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SERVICIO DE RENTA DE SPRINTER VANS PASAJE, 20 PASAJEROS VIAJE REDONDO CON MOVIMIENTOS INTERNOS.</t>
  </si>
  <si>
    <t>003887|SERVICIO DE RENTA DE SPRINTER VANS PASAJE, 20 PASAJEROS VIAJE REDONDO CON MOVIMIENTOS INTERNOS.</t>
  </si>
  <si>
    <t>003888|SERVICIO DE RENTA DE SPRINTER VANS PASAJE, 20 PASAJEROS VIAJE REDONDO CON MOVIMIENTOS INTERNOS.</t>
  </si>
  <si>
    <t>82203331001000000000000000000</t>
  </si>
  <si>
    <t>82203331001000001000000000000</t>
  </si>
  <si>
    <t>82203331001000001000001000000</t>
  </si>
  <si>
    <t>82203331001000001000001000002</t>
  </si>
  <si>
    <t>AUDITORIA SOBRE ESTADOS FINANCIEROS DEL EJERCICIO 2023</t>
  </si>
  <si>
    <t>003950|AUDITORIA SOBRE ESTADOS FINANCIEROS DEL EJERCICIO 2023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</si>
  <si>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</si>
  <si>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</si>
  <si>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</si>
  <si>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</si>
  <si>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</si>
  <si>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</si>
  <si>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</si>
  <si>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</si>
  <si>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</si>
  <si>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</si>
  <si>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</si>
  <si>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</si>
  <si>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</si>
  <si>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</si>
  <si>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</si>
  <si>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</si>
  <si>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</si>
  <si>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</si>
  <si>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</si>
  <si>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</si>
  <si>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</si>
  <si>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</si>
  <si>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</si>
  <si>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</si>
  <si>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</si>
  <si>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</si>
  <si>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</si>
  <si>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</si>
  <si>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</si>
  <si>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</si>
  <si>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003904|COMISIONES BANCARIAS CORRESPONDIENTES AL MES DE FEBRERO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</si>
  <si>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</si>
  <si>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</si>
  <si>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</si>
  <si>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</si>
  <si>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</si>
  <si>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</si>
  <si>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</si>
  <si>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</si>
  <si>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</si>
  <si>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</si>
  <si>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</si>
  <si>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</si>
  <si>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</si>
  <si>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</si>
  <si>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</si>
  <si>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</si>
  <si>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</si>
  <si>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</si>
  <si>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</si>
  <si>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</si>
  <si>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</si>
  <si>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</si>
  <si>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</si>
  <si>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</si>
  <si>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</si>
  <si>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</si>
  <si>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</si>
  <si>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</si>
  <si>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</si>
  <si>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</si>
  <si>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</si>
  <si>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</si>
  <si>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</si>
  <si>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</si>
  <si>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</si>
  <si>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</si>
  <si>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</si>
  <si>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</si>
  <si>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</si>
  <si>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</si>
  <si>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</si>
  <si>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</si>
  <si>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</si>
  <si>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</si>
  <si>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</si>
  <si>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</si>
  <si>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</si>
  <si>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</si>
  <si>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</si>
  <si>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</si>
  <si>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</si>
  <si>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</si>
  <si>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</si>
  <si>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</si>
  <si>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</si>
  <si>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</si>
  <si>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</si>
  <si>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</si>
  <si>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</si>
  <si>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</si>
  <si>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</si>
  <si>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</si>
  <si>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</si>
  <si>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</si>
  <si>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</si>
  <si>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</si>
  <si>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</si>
  <si>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</si>
  <si>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</si>
  <si>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</si>
  <si>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</si>
  <si>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</si>
  <si>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</si>
  <si>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</si>
  <si>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</si>
  <si>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</si>
  <si>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</si>
  <si>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</si>
  <si>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</si>
  <si>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</si>
  <si>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</si>
  <si>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</si>
  <si>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</si>
  <si>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</si>
  <si>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</si>
  <si>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</si>
  <si>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</si>
  <si>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</si>
  <si>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</si>
  <si>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</si>
  <si>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</si>
  <si>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</si>
  <si>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</si>
  <si>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</si>
  <si>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</si>
  <si>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</si>
  <si>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</si>
  <si>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</si>
  <si>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</si>
  <si>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</si>
  <si>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</si>
  <si>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</si>
  <si>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</si>
  <si>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</si>
  <si>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</si>
  <si>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</si>
  <si>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</si>
  <si>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</si>
  <si>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</si>
  <si>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</si>
  <si>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</si>
  <si>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</si>
  <si>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</si>
  <si>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</si>
  <si>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</si>
  <si>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</si>
  <si>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HOSPEDAJE DE INVITADOS ESPECIALES DURANTE JORNADAS DE TRABAJO</t>
  </si>
  <si>
    <t>003895|HOSPEDAJE DE INVITADOS ESPECIALES DURANTE JORNADAS DE TRABAJO</t>
  </si>
  <si>
    <t>003896|HOSPEDAJE DE INVITADOS ESPECIALES DURANTE JORNADAS DE TRABAJO</t>
  </si>
  <si>
    <t>ATENCION A INVITADOS ESPECIALES QUE ASISTIERON A EVENTOS DEL DIF MUNICIPAL DE COSALA</t>
  </si>
  <si>
    <t>004033|ATENCION A INVITADOS ESPECIALES QUE ASISTIERON A EVENTOS DEL DIF MUNICIPAL DE COSALA</t>
  </si>
  <si>
    <t>ATENCION A INVITADOS ESPECIALES EN DIVERSOS EVENTOS DEL DIF MUNICIPAL DE COSALA.</t>
  </si>
  <si>
    <t>004041|ATENCION A INVITADOS ESPECIALES EN DIVERSOS EVENTOS DEL DIF MUNICIPAL DE COSALA.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</si>
  <si>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</si>
  <si>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</si>
  <si>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</si>
  <si>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</si>
  <si>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</si>
  <si>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</si>
  <si>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</si>
  <si>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</si>
  <si>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</si>
  <si>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</si>
  <si>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</si>
  <si>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</si>
  <si>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</si>
  <si>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</si>
  <si>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</si>
  <si>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</si>
  <si>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</si>
  <si>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</si>
  <si>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</si>
  <si>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</si>
  <si>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</si>
  <si>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</si>
  <si>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</si>
  <si>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</si>
  <si>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</si>
  <si>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</si>
  <si>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</si>
  <si>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</si>
  <si>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</si>
  <si>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</si>
  <si>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</si>
  <si>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</si>
  <si>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</si>
  <si>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</si>
  <si>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</si>
  <si>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</si>
  <si>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</si>
  <si>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</si>
  <si>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</si>
  <si>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</si>
  <si>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</si>
  <si>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</si>
  <si>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</si>
  <si>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</si>
  <si>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</si>
  <si>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</si>
  <si>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</si>
  <si>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</si>
  <si>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</si>
  <si>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</si>
  <si>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</si>
  <si>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</si>
  <si>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</si>
  <si>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</si>
  <si>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</si>
  <si>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</si>
  <si>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</si>
  <si>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</si>
  <si>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</si>
  <si>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</si>
  <si>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</si>
  <si>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</si>
  <si>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</si>
  <si>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</si>
  <si>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</si>
  <si>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</si>
  <si>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</si>
  <si>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</si>
  <si>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</si>
  <si>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</si>
  <si>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</si>
  <si>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</si>
  <si>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</si>
  <si>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</si>
  <si>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</si>
  <si>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</si>
  <si>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</si>
  <si>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</si>
  <si>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</si>
  <si>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</si>
  <si>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</si>
  <si>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</si>
  <si>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</si>
  <si>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</si>
  <si>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</si>
  <si>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</si>
  <si>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</si>
  <si>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</si>
  <si>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</si>
  <si>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</si>
  <si>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</si>
  <si>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</si>
  <si>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</si>
  <si>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</si>
  <si>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</si>
  <si>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</si>
  <si>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</si>
  <si>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</si>
  <si>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</si>
  <si>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</si>
  <si>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</si>
  <si>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</si>
  <si>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</si>
  <si>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</si>
  <si>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</si>
  <si>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</si>
  <si>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</si>
  <si>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</si>
  <si>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</si>
  <si>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</si>
  <si>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</si>
  <si>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</si>
  <si>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</si>
  <si>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</si>
  <si>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</si>
  <si>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</si>
  <si>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</si>
  <si>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</si>
  <si>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</si>
  <si>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</si>
  <si>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</si>
  <si>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</si>
  <si>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</si>
  <si>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</si>
  <si>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</si>
  <si>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</si>
  <si>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</si>
  <si>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</si>
  <si>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</si>
  <si>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</si>
  <si>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</si>
  <si>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</si>
  <si>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</si>
  <si>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</si>
  <si>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</si>
  <si>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</si>
  <si>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</si>
  <si>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</si>
  <si>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</si>
  <si>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</si>
  <si>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</si>
  <si>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</si>
  <si>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</si>
  <si>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</si>
  <si>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</si>
  <si>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</si>
  <si>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</si>
  <si>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</si>
  <si>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</si>
  <si>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</si>
  <si>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</si>
  <si>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</si>
  <si>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</si>
  <si>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</si>
  <si>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</si>
  <si>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</si>
  <si>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</si>
  <si>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</si>
  <si>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</si>
  <si>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</si>
  <si>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</si>
  <si>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</si>
  <si>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</si>
  <si>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</si>
  <si>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</si>
  <si>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</si>
  <si>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</si>
  <si>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</si>
  <si>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</si>
  <si>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</si>
  <si>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</si>
  <si>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</si>
  <si>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</si>
  <si>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</si>
  <si>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</si>
  <si>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</si>
  <si>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</si>
  <si>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</si>
  <si>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</si>
  <si>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</si>
  <si>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</si>
  <si>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</si>
  <si>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</si>
  <si>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</si>
  <si>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</si>
  <si>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</si>
  <si>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</si>
  <si>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</si>
  <si>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</si>
  <si>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</si>
  <si>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</si>
  <si>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</si>
  <si>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</si>
  <si>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</si>
  <si>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</si>
  <si>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</si>
  <si>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</si>
  <si>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</si>
  <si>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</si>
  <si>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</si>
  <si>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</si>
  <si>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</si>
  <si>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</si>
  <si>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</si>
  <si>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</si>
  <si>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</si>
  <si>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</si>
  <si>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</si>
  <si>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</si>
  <si>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</si>
  <si>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</si>
  <si>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</si>
  <si>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</si>
  <si>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</si>
  <si>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</si>
  <si>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</si>
  <si>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</si>
  <si>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</si>
  <si>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</si>
  <si>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</si>
  <si>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</si>
  <si>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</si>
  <si>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</si>
  <si>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</si>
  <si>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</si>
  <si>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</si>
  <si>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</si>
  <si>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</si>
  <si>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</si>
  <si>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</si>
  <si>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</si>
  <si>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</si>
  <si>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</si>
  <si>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</si>
  <si>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</si>
  <si>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</si>
  <si>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</si>
  <si>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</si>
  <si>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</si>
  <si>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</si>
  <si>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</si>
  <si>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</si>
  <si>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</si>
  <si>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</si>
  <si>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</si>
  <si>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</si>
  <si>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</si>
  <si>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</si>
  <si>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</si>
  <si>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</si>
  <si>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</si>
  <si>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</si>
  <si>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</si>
  <si>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</si>
  <si>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</si>
  <si>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</si>
  <si>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</si>
  <si>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</si>
  <si>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</si>
  <si>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</si>
  <si>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</si>
  <si>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</si>
  <si>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</si>
  <si>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</si>
  <si>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</si>
  <si>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</si>
  <si>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</si>
  <si>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</si>
  <si>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</si>
  <si>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</si>
  <si>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</si>
  <si>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</si>
  <si>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</si>
  <si>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</si>
  <si>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</si>
  <si>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</si>
  <si>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</si>
  <si>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</si>
  <si>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</si>
  <si>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</si>
  <si>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</si>
  <si>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</si>
  <si>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</si>
  <si>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</si>
  <si>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</si>
  <si>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</si>
  <si>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</si>
  <si>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</si>
  <si>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</si>
  <si>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</si>
  <si>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</si>
  <si>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</si>
  <si>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</si>
  <si>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</si>
  <si>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</si>
  <si>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</si>
  <si>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</si>
  <si>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</si>
  <si>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</si>
  <si>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</si>
  <si>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</si>
  <si>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</si>
  <si>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</si>
  <si>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</si>
  <si>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</si>
  <si>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</si>
  <si>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</si>
  <si>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</si>
  <si>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</si>
  <si>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</si>
  <si>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</si>
  <si>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</si>
  <si>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</si>
  <si>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</si>
  <si>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</si>
  <si>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</si>
  <si>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</si>
  <si>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</si>
  <si>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</si>
  <si>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</si>
  <si>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</si>
  <si>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</si>
  <si>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</si>
  <si>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</si>
  <si>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</si>
  <si>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</si>
  <si>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</si>
  <si>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</si>
  <si>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</si>
  <si>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</si>
  <si>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</si>
  <si>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</si>
  <si>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</si>
  <si>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</si>
  <si>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</si>
  <si>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</si>
  <si>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</si>
  <si>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</si>
  <si>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</si>
  <si>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</si>
  <si>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</si>
  <si>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</si>
  <si>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</si>
  <si>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</si>
  <si>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</si>
  <si>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</si>
  <si>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</si>
  <si>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</si>
  <si>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</si>
  <si>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</si>
  <si>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</si>
  <si>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</si>
  <si>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</si>
  <si>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</si>
  <si>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</si>
  <si>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</si>
  <si>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</si>
  <si>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</si>
  <si>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</si>
  <si>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</si>
  <si>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</si>
  <si>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</si>
  <si>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</si>
  <si>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</si>
  <si>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</si>
  <si>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</si>
  <si>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</si>
  <si>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</si>
  <si>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</si>
  <si>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</si>
  <si>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</si>
  <si>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</si>
  <si>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</si>
  <si>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</si>
  <si>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</si>
  <si>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</si>
  <si>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</si>
  <si>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</si>
  <si>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</si>
  <si>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</si>
  <si>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</si>
  <si>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</si>
  <si>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</si>
  <si>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</si>
  <si>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</si>
  <si>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</si>
  <si>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</si>
  <si>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</si>
  <si>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</si>
  <si>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</si>
  <si>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</si>
  <si>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</si>
  <si>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</si>
  <si>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</si>
  <si>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</si>
  <si>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</si>
  <si>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</si>
  <si>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</si>
  <si>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</si>
  <si>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</si>
  <si>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</si>
  <si>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</si>
  <si>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</si>
  <si>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</si>
  <si>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</si>
  <si>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</si>
  <si>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</si>
  <si>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</si>
  <si>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</si>
  <si>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</si>
  <si>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</si>
  <si>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</si>
  <si>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</si>
  <si>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</si>
  <si>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</si>
  <si>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</si>
  <si>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</si>
  <si>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</si>
  <si>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</si>
  <si>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</si>
  <si>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</si>
  <si>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</si>
  <si>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</si>
  <si>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</si>
  <si>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</si>
  <si>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</si>
  <si>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</si>
  <si>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</si>
  <si>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</si>
  <si>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</si>
  <si>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</si>
  <si>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</si>
  <si>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</si>
  <si>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</si>
  <si>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</si>
  <si>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</si>
  <si>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</si>
  <si>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</si>
  <si>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</si>
  <si>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</si>
  <si>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</si>
  <si>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</si>
  <si>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</si>
  <si>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</si>
  <si>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</si>
  <si>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</si>
  <si>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</si>
  <si>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</si>
  <si>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</si>
  <si>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</si>
  <si>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</si>
  <si>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</si>
  <si>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</si>
  <si>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</si>
  <si>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</si>
  <si>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</si>
  <si>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</si>
  <si>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</si>
  <si>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</si>
  <si>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</si>
  <si>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</si>
  <si>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</si>
  <si>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</si>
  <si>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</si>
  <si>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</si>
  <si>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</si>
  <si>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</si>
  <si>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</si>
  <si>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</si>
  <si>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</si>
  <si>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</si>
  <si>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</si>
  <si>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</si>
  <si>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</si>
  <si>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</si>
  <si>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</si>
  <si>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</si>
  <si>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</si>
  <si>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</si>
  <si>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</si>
  <si>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</si>
  <si>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</si>
  <si>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</si>
  <si>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</si>
  <si>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</si>
  <si>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</si>
  <si>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</si>
  <si>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</si>
  <si>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</si>
  <si>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</si>
  <si>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</si>
  <si>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</si>
  <si>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</si>
  <si>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</si>
  <si>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</si>
  <si>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</si>
  <si>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</si>
  <si>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</si>
  <si>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</si>
  <si>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</si>
  <si>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</si>
  <si>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</si>
  <si>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</si>
  <si>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</si>
  <si>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</si>
  <si>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</si>
  <si>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</si>
  <si>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</si>
  <si>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</si>
  <si>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</si>
  <si>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</si>
  <si>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</si>
  <si>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</si>
  <si>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</si>
  <si>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</si>
  <si>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</si>
  <si>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</si>
  <si>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</si>
  <si>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</si>
  <si>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</si>
  <si>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</si>
  <si>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</si>
  <si>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</si>
  <si>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</si>
  <si>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</si>
  <si>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</si>
  <si>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</si>
  <si>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</si>
  <si>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</si>
  <si>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</si>
  <si>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</si>
  <si>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</si>
  <si>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</si>
  <si>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</si>
  <si>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</si>
  <si>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</si>
  <si>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</si>
  <si>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</si>
  <si>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</si>
  <si>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</si>
  <si>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</si>
  <si>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</si>
  <si>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</si>
  <si>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</si>
  <si>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</si>
  <si>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</si>
  <si>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</si>
  <si>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</si>
  <si>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</si>
  <si>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</si>
  <si>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</si>
  <si>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</si>
  <si>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</si>
  <si>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</si>
  <si>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</si>
  <si>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</si>
  <si>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</si>
  <si>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</si>
  <si>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</si>
  <si>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</si>
  <si>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</si>
  <si>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</si>
  <si>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</si>
  <si>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</si>
  <si>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</si>
  <si>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</si>
  <si>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</si>
  <si>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</si>
  <si>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</si>
  <si>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</si>
  <si>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</si>
  <si>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</si>
  <si>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</si>
  <si>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</si>
  <si>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</si>
  <si>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</si>
  <si>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</si>
  <si>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</si>
  <si>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</si>
  <si>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</si>
  <si>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</si>
  <si>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</si>
  <si>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</si>
  <si>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</si>
  <si>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</si>
  <si>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</si>
  <si>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</si>
  <si>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</si>
  <si>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</si>
  <si>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</si>
  <si>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</si>
  <si>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</si>
  <si>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</si>
  <si>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</si>
  <si>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</si>
  <si>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</si>
  <si>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</si>
  <si>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</si>
  <si>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</si>
  <si>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</si>
  <si>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</si>
  <si>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</si>
  <si>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</si>
  <si>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</si>
  <si>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</si>
  <si>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</si>
  <si>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</si>
  <si>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</si>
  <si>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</si>
  <si>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</si>
  <si>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</si>
  <si>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</si>
  <si>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</si>
  <si>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</si>
  <si>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</si>
  <si>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</si>
  <si>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</si>
  <si>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</si>
  <si>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</si>
  <si>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</si>
  <si>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</si>
  <si>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</si>
  <si>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</si>
  <si>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</si>
  <si>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</si>
  <si>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</si>
  <si>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</si>
  <si>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</si>
  <si>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</si>
  <si>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</si>
  <si>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</si>
  <si>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</si>
  <si>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</si>
  <si>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</si>
  <si>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</si>
  <si>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</si>
  <si>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</si>
  <si>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</si>
  <si>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</si>
  <si>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</si>
  <si>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</si>
  <si>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</si>
  <si>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</si>
  <si>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</si>
  <si>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</si>
  <si>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</si>
  <si>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</si>
  <si>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</si>
  <si>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</si>
  <si>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</si>
  <si>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</si>
  <si>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</si>
  <si>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</si>
  <si>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</si>
  <si>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</si>
  <si>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</si>
  <si>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</si>
  <si>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</si>
  <si>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</si>
  <si>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</si>
  <si>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</si>
  <si>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</si>
  <si>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</si>
  <si>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</si>
  <si>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</si>
  <si>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</si>
  <si>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</si>
  <si>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</si>
  <si>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</si>
  <si>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</si>
  <si>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</si>
  <si>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</si>
  <si>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</si>
  <si>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</si>
  <si>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</si>
  <si>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</si>
  <si>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</si>
  <si>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</si>
  <si>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</si>
  <si>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</si>
  <si>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</si>
  <si>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</si>
  <si>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</si>
  <si>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</si>
  <si>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</si>
  <si>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</si>
  <si>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</si>
  <si>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</si>
  <si>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</si>
  <si>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</si>
  <si>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</si>
  <si>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</si>
  <si>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</si>
  <si>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</si>
  <si>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</si>
  <si>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</si>
  <si>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</si>
  <si>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</si>
  <si>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</si>
  <si>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</si>
  <si>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</si>
  <si>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</si>
  <si>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</si>
  <si>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</si>
  <si>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</si>
  <si>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</si>
  <si>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</si>
  <si>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</si>
  <si>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</si>
  <si>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</si>
  <si>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</si>
  <si>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</si>
  <si>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</si>
  <si>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</si>
  <si>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</si>
  <si>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</si>
  <si>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</si>
  <si>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</si>
  <si>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</si>
  <si>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</si>
  <si>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</si>
  <si>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</si>
  <si>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</si>
  <si>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</si>
  <si>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</si>
  <si>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</si>
  <si>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</si>
  <si>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</si>
  <si>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</si>
  <si>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</si>
  <si>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</si>
  <si>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</si>
  <si>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</si>
  <si>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</si>
  <si>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</si>
  <si>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</si>
  <si>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</si>
  <si>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</si>
  <si>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</si>
  <si>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</si>
  <si>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</si>
  <si>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</si>
  <si>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</si>
  <si>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</si>
  <si>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</si>
  <si>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</si>
  <si>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</si>
  <si>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</si>
  <si>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</si>
  <si>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</si>
  <si>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</si>
  <si>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</si>
  <si>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</si>
  <si>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</si>
  <si>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</si>
  <si>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</si>
  <si>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</si>
  <si>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</si>
  <si>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</si>
  <si>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</si>
  <si>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</si>
  <si>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</si>
  <si>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</si>
  <si>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</si>
  <si>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</si>
  <si>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</si>
  <si>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</si>
  <si>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</si>
  <si>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</si>
  <si>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</si>
  <si>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</si>
  <si>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</si>
  <si>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</si>
  <si>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</si>
  <si>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</si>
  <si>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</si>
  <si>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</si>
  <si>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</si>
  <si>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</si>
  <si>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</si>
  <si>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</si>
  <si>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</si>
  <si>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</si>
  <si>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</si>
  <si>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</si>
  <si>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</si>
  <si>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</si>
  <si>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</si>
  <si>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</si>
  <si>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</si>
  <si>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</si>
  <si>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</si>
  <si>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</si>
  <si>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</si>
  <si>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</si>
  <si>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</si>
  <si>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</si>
  <si>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</si>
  <si>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</si>
  <si>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</si>
  <si>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</si>
  <si>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</si>
  <si>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</si>
  <si>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</si>
  <si>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</si>
  <si>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</si>
  <si>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</si>
  <si>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</si>
  <si>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</si>
  <si>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</si>
  <si>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</si>
  <si>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</si>
  <si>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</si>
  <si>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</si>
  <si>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</si>
  <si>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</si>
  <si>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</si>
  <si>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</si>
  <si>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</si>
  <si>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</si>
  <si>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</si>
  <si>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</si>
  <si>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</si>
  <si>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</si>
  <si>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</si>
  <si>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</si>
  <si>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</si>
  <si>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</si>
  <si>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</si>
  <si>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</si>
  <si>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</si>
  <si>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</si>
  <si>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</si>
  <si>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</si>
  <si>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</si>
  <si>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</si>
  <si>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</si>
  <si>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</si>
  <si>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</si>
  <si>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</si>
  <si>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</si>
  <si>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</si>
  <si>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</si>
  <si>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</si>
  <si>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</si>
  <si>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</si>
  <si>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</si>
  <si>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</si>
  <si>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</si>
  <si>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</si>
  <si>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</si>
  <si>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</si>
  <si>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</si>
  <si>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</si>
  <si>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</si>
  <si>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</si>
  <si>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</si>
  <si>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</si>
  <si>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</si>
  <si>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</si>
  <si>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</si>
  <si>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</si>
  <si>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</si>
  <si>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</si>
  <si>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</si>
  <si>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</si>
  <si>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</si>
  <si>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</si>
  <si>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</si>
  <si>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</si>
  <si>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</si>
  <si>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</si>
  <si>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</si>
  <si>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</si>
  <si>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</si>
  <si>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</si>
  <si>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</si>
  <si>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</si>
  <si>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</si>
  <si>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</si>
  <si>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</si>
  <si>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</si>
  <si>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</si>
  <si>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</si>
  <si>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</si>
  <si>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</si>
  <si>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</si>
  <si>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</si>
  <si>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</si>
  <si>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</si>
  <si>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</si>
  <si>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</si>
  <si>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</si>
  <si>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</si>
  <si>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</si>
  <si>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</si>
  <si>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</si>
  <si>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</si>
  <si>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</si>
  <si>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</si>
  <si>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</si>
  <si>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</si>
  <si>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</si>
  <si>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</si>
  <si>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</si>
  <si>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</si>
  <si>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</si>
  <si>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</si>
  <si>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</si>
  <si>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</si>
  <si>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</si>
  <si>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</si>
  <si>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</si>
  <si>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</si>
  <si>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</si>
  <si>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</si>
  <si>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</si>
  <si>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</si>
  <si>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</si>
  <si>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</si>
  <si>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</si>
  <si>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</si>
  <si>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</si>
  <si>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</si>
  <si>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</si>
  <si>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</si>
  <si>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</si>
  <si>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</si>
  <si>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</si>
  <si>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</si>
  <si>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</si>
  <si>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</si>
  <si>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</si>
  <si>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</si>
  <si>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</si>
  <si>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</si>
  <si>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</si>
  <si>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</si>
  <si>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</si>
  <si>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</si>
  <si>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</si>
  <si>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</si>
  <si>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</si>
  <si>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</si>
  <si>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</si>
  <si>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</si>
  <si>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</si>
  <si>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</si>
  <si>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</si>
  <si>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</si>
  <si>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</si>
  <si>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</si>
  <si>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</si>
  <si>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</si>
  <si>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</si>
  <si>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</si>
  <si>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</si>
  <si>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</si>
  <si>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</si>
  <si>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</si>
  <si>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</si>
  <si>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</si>
  <si>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</si>
  <si>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</si>
  <si>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</si>
  <si>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</si>
  <si>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</si>
  <si>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</si>
  <si>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</si>
  <si>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</si>
  <si>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</si>
  <si>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</si>
  <si>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</si>
  <si>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</si>
  <si>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</si>
  <si>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</si>
  <si>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</si>
  <si>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</si>
  <si>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</si>
  <si>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</si>
  <si>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</si>
  <si>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</si>
  <si>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</si>
  <si>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</si>
  <si>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</si>
  <si>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</si>
  <si>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</si>
  <si>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</si>
  <si>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</si>
  <si>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</si>
  <si>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</si>
  <si>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</si>
  <si>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</si>
  <si>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</si>
  <si>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</si>
  <si>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</si>
  <si>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</si>
  <si>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</si>
  <si>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</si>
  <si>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</si>
  <si>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</si>
  <si>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</si>
  <si>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</si>
  <si>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</si>
  <si>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</si>
  <si>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</si>
  <si>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</si>
  <si>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</si>
  <si>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</si>
  <si>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</si>
  <si>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</si>
  <si>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</si>
  <si>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</si>
  <si>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</si>
  <si>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</si>
  <si>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</si>
  <si>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</si>
  <si>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</si>
  <si>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</si>
  <si>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</si>
  <si>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</si>
  <si>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</si>
  <si>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</si>
  <si>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</si>
  <si>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</si>
  <si>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</si>
  <si>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</si>
  <si>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</si>
  <si>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</si>
  <si>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</si>
  <si>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</si>
  <si>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</si>
  <si>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</si>
  <si>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</si>
  <si>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</si>
  <si>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</si>
  <si>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</si>
  <si>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</si>
  <si>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</si>
  <si>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</si>
  <si>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</si>
  <si>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</si>
  <si>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</si>
  <si>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</si>
  <si>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</si>
  <si>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</si>
  <si>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</si>
  <si>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</si>
  <si>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</si>
  <si>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</si>
  <si>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</si>
  <si>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</si>
  <si>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</si>
  <si>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</si>
  <si>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</si>
  <si>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</si>
  <si>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</si>
  <si>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</si>
  <si>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</si>
  <si>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</si>
  <si>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</si>
  <si>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</si>
  <si>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</si>
  <si>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</si>
  <si>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</si>
  <si>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</si>
  <si>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</si>
  <si>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</si>
  <si>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</si>
  <si>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</si>
  <si>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</si>
  <si>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</si>
  <si>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</si>
  <si>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</si>
  <si>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</si>
  <si>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</si>
  <si>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</si>
  <si>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</si>
  <si>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</si>
  <si>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</si>
  <si>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</si>
  <si>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</si>
  <si>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</si>
  <si>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</si>
  <si>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</si>
  <si>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</si>
  <si>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</si>
  <si>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</si>
  <si>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</si>
  <si>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</si>
  <si>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</si>
  <si>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</si>
  <si>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</si>
  <si>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</si>
  <si>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</si>
  <si>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</si>
  <si>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</si>
  <si>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</si>
  <si>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</si>
  <si>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</si>
  <si>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</si>
  <si>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</si>
  <si>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</si>
  <si>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</si>
  <si>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</si>
  <si>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</si>
  <si>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</si>
  <si>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</si>
  <si>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</si>
  <si>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</si>
  <si>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</si>
  <si>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</si>
  <si>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</si>
  <si>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</si>
  <si>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</si>
  <si>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</si>
  <si>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</si>
  <si>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</si>
  <si>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</si>
  <si>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</si>
  <si>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</si>
  <si>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</si>
  <si>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</si>
  <si>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</si>
  <si>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</si>
  <si>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</si>
  <si>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</si>
  <si>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</si>
  <si>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</si>
  <si>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</si>
  <si>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</si>
  <si>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</si>
  <si>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</si>
  <si>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</si>
  <si>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</si>
  <si>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</si>
  <si>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</si>
  <si>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</si>
  <si>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</si>
  <si>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</si>
  <si>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</si>
  <si>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</si>
  <si>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</si>
  <si>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</si>
  <si>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</si>
  <si>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</si>
  <si>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</si>
  <si>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</si>
  <si>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</si>
  <si>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</si>
  <si>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</si>
  <si>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</si>
  <si>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</si>
  <si>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</si>
  <si>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</si>
  <si>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</si>
  <si>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</si>
  <si>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</si>
  <si>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</si>
  <si>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</si>
  <si>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</si>
  <si>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</si>
  <si>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</si>
  <si>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</si>
  <si>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</si>
  <si>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</si>
  <si>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</si>
  <si>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</si>
  <si>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</si>
  <si>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</si>
  <si>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</si>
  <si>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</si>
  <si>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</si>
  <si>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</si>
  <si>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</si>
  <si>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</si>
  <si>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</si>
  <si>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</si>
  <si>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</si>
  <si>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</si>
  <si>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</si>
  <si>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</si>
  <si>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</si>
  <si>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</si>
  <si>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</si>
  <si>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</si>
  <si>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</si>
  <si>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</si>
  <si>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</si>
  <si>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</si>
  <si>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</si>
  <si>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</si>
  <si>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</si>
  <si>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</si>
  <si>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</si>
  <si>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</si>
  <si>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</si>
  <si>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</si>
  <si>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</si>
  <si>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</si>
  <si>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</si>
  <si>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</si>
  <si>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</si>
  <si>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</si>
  <si>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</si>
  <si>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</si>
  <si>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</si>
  <si>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</si>
  <si>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</si>
  <si>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</si>
  <si>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</si>
  <si>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</si>
  <si>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</si>
  <si>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</si>
  <si>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</si>
  <si>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</si>
  <si>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</si>
  <si>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</si>
  <si>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</si>
  <si>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</si>
  <si>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</si>
  <si>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</si>
  <si>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</si>
  <si>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</si>
  <si>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</si>
  <si>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</si>
  <si>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</si>
  <si>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</si>
  <si>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</si>
  <si>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</si>
  <si>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</si>
  <si>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</si>
  <si>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</si>
  <si>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</si>
  <si>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</si>
  <si>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</si>
  <si>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</si>
  <si>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</si>
  <si>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</si>
  <si>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</si>
  <si>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</si>
  <si>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</si>
  <si>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</si>
  <si>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</si>
  <si>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</si>
  <si>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</si>
  <si>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</si>
  <si>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</si>
  <si>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</si>
  <si>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</si>
  <si>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</si>
  <si>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</si>
  <si>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</si>
  <si>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</si>
  <si>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</si>
  <si>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</si>
  <si>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</si>
  <si>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</si>
  <si>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</si>
  <si>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</si>
  <si>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</si>
  <si>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</si>
  <si>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</si>
  <si>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</si>
  <si>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</si>
  <si>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</si>
  <si>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</si>
  <si>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</si>
  <si>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</si>
  <si>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</si>
  <si>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</si>
  <si>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</si>
  <si>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</si>
  <si>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</si>
  <si>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</si>
  <si>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</si>
  <si>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</si>
  <si>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</si>
  <si>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</si>
  <si>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</si>
  <si>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</si>
  <si>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</si>
  <si>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</si>
  <si>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</si>
  <si>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</si>
  <si>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</si>
  <si>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</si>
  <si>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</si>
  <si>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</si>
  <si>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</si>
  <si>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</si>
  <si>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</si>
  <si>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</si>
  <si>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</si>
  <si>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</si>
  <si>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</si>
  <si>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</si>
  <si>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</si>
  <si>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</si>
  <si>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</si>
  <si>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</si>
  <si>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</si>
  <si>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</si>
  <si>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</si>
  <si>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</si>
  <si>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</si>
  <si>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</si>
  <si>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</si>
  <si>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</si>
  <si>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</si>
  <si>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</si>
  <si>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</si>
  <si>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</si>
  <si>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</si>
  <si>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</si>
  <si>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</si>
  <si>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</si>
  <si>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</si>
  <si>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</si>
  <si>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</si>
  <si>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</si>
  <si>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</si>
  <si>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</si>
  <si>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</si>
  <si>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</si>
  <si>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</si>
  <si>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</si>
  <si>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</si>
  <si>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</si>
  <si>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</si>
  <si>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</si>
  <si>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</si>
  <si>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</si>
  <si>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</si>
  <si>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</si>
  <si>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</si>
  <si>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</si>
  <si>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</si>
  <si>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</si>
  <si>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</si>
  <si>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</si>
  <si>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</si>
  <si>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</si>
  <si>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</si>
  <si>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</si>
  <si>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</si>
  <si>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</si>
  <si>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</si>
  <si>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</si>
  <si>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</si>
  <si>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</si>
  <si>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</si>
  <si>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</si>
  <si>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</si>
  <si>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</si>
  <si>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</si>
  <si>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</si>
  <si>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</si>
  <si>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</si>
  <si>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</si>
  <si>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</si>
  <si>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</si>
  <si>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</si>
  <si>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</si>
  <si>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</si>
  <si>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</si>
  <si>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</si>
  <si>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</si>
  <si>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</si>
  <si>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</si>
  <si>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</si>
  <si>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</si>
  <si>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</si>
  <si>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</si>
  <si>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</si>
  <si>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</si>
  <si>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</si>
  <si>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</si>
  <si>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</si>
  <si>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</si>
  <si>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</si>
  <si>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</si>
  <si>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</si>
  <si>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</si>
  <si>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</si>
  <si>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</si>
  <si>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</si>
  <si>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</si>
  <si>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</si>
  <si>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</si>
  <si>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</si>
  <si>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</si>
  <si>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</si>
  <si>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</si>
  <si>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</si>
  <si>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</si>
  <si>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</si>
  <si>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</si>
  <si>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</si>
  <si>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</si>
  <si>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</si>
  <si>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</si>
  <si>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</si>
  <si>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</si>
  <si>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</si>
  <si>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</si>
  <si>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</si>
  <si>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</si>
  <si>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</si>
  <si>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</si>
  <si>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</si>
  <si>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</si>
  <si>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</si>
  <si>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</si>
  <si>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</si>
  <si>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</si>
  <si>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</si>
  <si>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</si>
  <si>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</si>
  <si>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</si>
  <si>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</si>
  <si>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</si>
  <si>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</si>
  <si>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</si>
  <si>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</si>
  <si>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</si>
  <si>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</si>
  <si>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</si>
  <si>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</si>
  <si>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</si>
  <si>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</si>
  <si>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</si>
  <si>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</si>
  <si>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</si>
  <si>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</si>
  <si>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</si>
  <si>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</si>
  <si>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</si>
  <si>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</si>
  <si>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</si>
  <si>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</si>
  <si>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</si>
  <si>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</si>
  <si>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</si>
  <si>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</si>
  <si>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</si>
  <si>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</si>
  <si>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</si>
  <si>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</si>
  <si>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</si>
  <si>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</si>
  <si>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</si>
  <si>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</si>
  <si>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</si>
  <si>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</si>
  <si>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</si>
  <si>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</si>
  <si>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</si>
  <si>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</si>
  <si>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</si>
  <si>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</si>
  <si>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</si>
  <si>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003964| REEMBOLSOS EFECTUADOS LA CIUDADANA AIDE CORRALES C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</si>
  <si>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</si>
  <si>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</si>
  <si>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</si>
  <si>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</si>
  <si>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</si>
  <si>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</si>
  <si>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</si>
  <si>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</si>
  <si>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</si>
  <si>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</si>
  <si>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</si>
  <si>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</si>
  <si>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</si>
  <si>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</si>
  <si>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</si>
  <si>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</si>
  <si>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</si>
  <si>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</si>
  <si>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</si>
  <si>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</si>
  <si>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</si>
  <si>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</si>
  <si>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</si>
  <si>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</si>
  <si>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</si>
  <si>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</si>
  <si>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</si>
  <si>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</si>
  <si>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</si>
  <si>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</si>
  <si>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</si>
  <si>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</si>
  <si>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</si>
  <si>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</si>
  <si>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</si>
  <si>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</si>
  <si>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</si>
  <si>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</si>
  <si>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</si>
  <si>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</si>
  <si>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</si>
  <si>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</si>
  <si>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</si>
  <si>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</si>
  <si>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</si>
  <si>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</si>
  <si>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</si>
  <si>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</si>
  <si>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</si>
  <si>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</si>
  <si>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</si>
  <si>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</si>
  <si>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</si>
  <si>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</si>
  <si>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</si>
  <si>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</si>
  <si>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</si>
  <si>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</si>
  <si>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</si>
  <si>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</si>
  <si>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</si>
  <si>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</si>
  <si>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</si>
  <si>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</si>
  <si>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</si>
  <si>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</si>
  <si>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</si>
  <si>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</si>
  <si>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</si>
  <si>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</si>
  <si>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</si>
  <si>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</si>
  <si>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</si>
  <si>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</si>
  <si>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</si>
  <si>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</si>
  <si>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</si>
  <si>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</si>
  <si>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</si>
  <si>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</si>
  <si>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</si>
  <si>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</si>
  <si>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</si>
  <si>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</si>
  <si>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</si>
  <si>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</si>
  <si>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</si>
  <si>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</si>
  <si>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</si>
  <si>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</si>
  <si>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</si>
  <si>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</si>
  <si>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</si>
  <si>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</si>
  <si>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</si>
  <si>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</si>
  <si>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</si>
  <si>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</si>
  <si>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</si>
  <si>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</si>
  <si>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</si>
  <si>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</si>
  <si>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</si>
  <si>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</si>
  <si>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</si>
  <si>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</si>
  <si>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</si>
  <si>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</si>
  <si>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</si>
  <si>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</si>
  <si>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</si>
  <si>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</si>
  <si>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</si>
  <si>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</si>
  <si>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</si>
  <si>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</si>
  <si>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</si>
  <si>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</si>
  <si>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</si>
  <si>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</si>
  <si>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</si>
  <si>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</si>
  <si>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</si>
  <si>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</si>
  <si>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</si>
  <si>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</si>
  <si>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</si>
  <si>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</si>
  <si>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</si>
  <si>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</si>
  <si>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</si>
  <si>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</si>
  <si>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</si>
  <si>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</si>
  <si>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</si>
  <si>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</si>
  <si>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</si>
  <si>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</si>
  <si>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</si>
  <si>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</si>
  <si>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</si>
  <si>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</si>
  <si>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</si>
  <si>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</si>
  <si>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</si>
  <si>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</si>
  <si>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</si>
  <si>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</si>
  <si>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</si>
  <si>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004016| CONUSMO DE ENERGIA CORRESPODIENTE A LOS MESES DE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</si>
  <si>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</si>
  <si>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</si>
  <si>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</si>
  <si>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</si>
  <si>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</si>
  <si>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</si>
  <si>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</si>
  <si>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</si>
  <si>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</si>
  <si>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</si>
  <si>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</si>
  <si>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</si>
  <si>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</si>
  <si>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</si>
  <si>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</si>
  <si>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</si>
  <si>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</si>
  <si>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</si>
  <si>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</si>
  <si>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</si>
  <si>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</si>
  <si>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</si>
  <si>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</si>
  <si>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</si>
  <si>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</si>
  <si>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</si>
  <si>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</si>
  <si>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</si>
  <si>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</si>
  <si>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</si>
  <si>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</si>
  <si>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</si>
  <si>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</si>
  <si>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</si>
  <si>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</si>
  <si>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</si>
  <si>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</si>
  <si>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</si>
  <si>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</si>
  <si>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</si>
  <si>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</si>
  <si>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</si>
  <si>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</si>
  <si>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</si>
  <si>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</si>
  <si>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</si>
  <si>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</si>
  <si>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</si>
  <si>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</si>
  <si>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</si>
  <si>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</si>
  <si>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</si>
  <si>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</si>
  <si>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</si>
  <si>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</si>
  <si>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</si>
  <si>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</si>
  <si>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</si>
  <si>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</si>
  <si>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</si>
  <si>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</si>
  <si>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</si>
  <si>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</si>
  <si>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</si>
  <si>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</si>
  <si>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</si>
  <si>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</si>
  <si>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</si>
  <si>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</si>
  <si>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</si>
  <si>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</si>
  <si>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</si>
  <si>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</si>
  <si>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</si>
  <si>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</si>
  <si>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</si>
  <si>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</si>
  <si>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</si>
  <si>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</si>
  <si>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</si>
  <si>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</si>
  <si>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</si>
  <si>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</si>
  <si>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</si>
  <si>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</si>
  <si>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003904| COMISIONES BANCARIAS CORRESPONDIENTES AL MES DE FE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</si>
  <si>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</si>
  <si>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</si>
  <si>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</si>
  <si>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</si>
  <si>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</si>
  <si>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</si>
  <si>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</si>
  <si>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</si>
  <si>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</si>
  <si>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</si>
  <si>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</si>
  <si>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</si>
  <si>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</si>
  <si>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</si>
  <si>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</si>
  <si>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</si>
  <si>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</si>
  <si>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</si>
  <si>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</si>
  <si>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</si>
  <si>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</si>
  <si>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</si>
  <si>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</si>
  <si>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</si>
  <si>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</si>
  <si>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</si>
  <si>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</si>
  <si>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</si>
  <si>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</si>
  <si>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</si>
  <si>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</si>
  <si>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</si>
  <si>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</si>
  <si>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</si>
  <si>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</si>
  <si>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</si>
  <si>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</si>
  <si>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</si>
  <si>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</si>
  <si>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</si>
  <si>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</si>
  <si>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</si>
  <si>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</si>
  <si>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</si>
  <si>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</si>
  <si>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</si>
  <si>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</si>
  <si>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</si>
  <si>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</si>
  <si>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</si>
  <si>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</si>
  <si>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</si>
  <si>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</si>
  <si>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</si>
  <si>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</si>
  <si>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</si>
  <si>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</si>
  <si>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</si>
  <si>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</si>
  <si>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</si>
  <si>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</si>
  <si>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</si>
  <si>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</si>
  <si>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</si>
  <si>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</si>
  <si>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</si>
  <si>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</si>
  <si>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</si>
  <si>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</si>
  <si>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003905| GASTOS EFECTUADOS POR LA C. AIDEE CORRALES CORRALE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</si>
  <si>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</si>
  <si>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</si>
  <si>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</si>
  <si>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</si>
  <si>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</si>
  <si>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</si>
  <si>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</si>
  <si>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</si>
  <si>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</si>
  <si>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</si>
  <si>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</si>
  <si>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</si>
  <si>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</si>
  <si>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</si>
  <si>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</si>
  <si>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</si>
  <si>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</si>
  <si>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</si>
  <si>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</si>
  <si>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</si>
  <si>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</si>
  <si>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</si>
  <si>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</si>
  <si>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</si>
  <si>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</si>
  <si>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</si>
  <si>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</si>
  <si>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</si>
  <si>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</si>
  <si>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</si>
  <si>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</si>
  <si>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</si>
  <si>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</si>
  <si>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</si>
  <si>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</si>
  <si>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</si>
  <si>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</si>
  <si>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</si>
  <si>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</si>
  <si>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</si>
  <si>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</si>
  <si>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</si>
  <si>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</si>
  <si>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</si>
  <si>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</si>
  <si>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</si>
  <si>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</si>
  <si>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</si>
  <si>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</si>
  <si>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</si>
  <si>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</si>
  <si>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</si>
  <si>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</si>
  <si>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</si>
  <si>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</si>
  <si>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</si>
  <si>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</si>
  <si>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</si>
  <si>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</si>
  <si>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</si>
  <si>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</si>
  <si>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</si>
  <si>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</si>
  <si>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</si>
  <si>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</si>
  <si>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</si>
  <si>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</si>
  <si>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</si>
  <si>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</si>
  <si>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</si>
  <si>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</si>
  <si>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</si>
  <si>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</si>
  <si>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</si>
  <si>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</si>
  <si>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</si>
  <si>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</si>
  <si>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</si>
  <si>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</si>
  <si>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</si>
  <si>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</si>
  <si>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</si>
  <si>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</si>
  <si>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</si>
  <si>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</si>
  <si>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</si>
  <si>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</si>
  <si>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</si>
  <si>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</si>
  <si>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</si>
  <si>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</si>
  <si>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</si>
  <si>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</si>
  <si>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</si>
  <si>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</si>
  <si>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</si>
  <si>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</si>
  <si>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</si>
  <si>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</si>
  <si>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</si>
  <si>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</si>
  <si>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</si>
  <si>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</si>
  <si>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</si>
  <si>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</si>
  <si>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</si>
  <si>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</si>
  <si>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</si>
  <si>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</si>
  <si>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</si>
  <si>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</si>
  <si>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</si>
  <si>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</si>
  <si>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</si>
  <si>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</si>
  <si>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</si>
  <si>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</si>
  <si>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</si>
  <si>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</si>
  <si>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</si>
  <si>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</si>
  <si>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</si>
  <si>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</si>
  <si>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</si>
  <si>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</si>
  <si>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</si>
  <si>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</si>
  <si>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</si>
  <si>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</si>
  <si>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</si>
  <si>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</si>
  <si>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</si>
  <si>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</si>
  <si>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</si>
  <si>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</si>
  <si>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</si>
  <si>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</si>
  <si>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</si>
  <si>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</si>
  <si>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</si>
  <si>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</si>
  <si>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</si>
  <si>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</si>
  <si>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</si>
  <si>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</si>
  <si>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</si>
  <si>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</si>
  <si>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</si>
  <si>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</si>
  <si>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</si>
  <si>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</si>
  <si>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</si>
  <si>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</si>
  <si>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</si>
  <si>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</si>
  <si>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</si>
  <si>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</si>
  <si>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</si>
  <si>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</si>
  <si>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</si>
  <si>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</si>
  <si>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</si>
  <si>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</si>
  <si>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</si>
  <si>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</si>
  <si>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</si>
  <si>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</si>
  <si>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</si>
  <si>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</si>
  <si>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</si>
  <si>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</si>
  <si>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</si>
  <si>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</si>
  <si>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</si>
  <si>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</si>
  <si>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</si>
  <si>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</si>
  <si>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</si>
  <si>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</si>
  <si>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</si>
  <si>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</si>
  <si>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</si>
  <si>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</si>
  <si>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</si>
  <si>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</si>
  <si>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</si>
  <si>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</si>
  <si>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</si>
  <si>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</si>
  <si>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</si>
  <si>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</si>
  <si>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</si>
  <si>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</si>
  <si>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</si>
  <si>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</si>
  <si>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</si>
  <si>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</si>
  <si>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</si>
  <si>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</si>
  <si>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</si>
  <si>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</si>
  <si>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</si>
  <si>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</si>
  <si>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</si>
  <si>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</si>
  <si>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</si>
  <si>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</si>
  <si>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</si>
  <si>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</si>
  <si>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</si>
  <si>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</si>
  <si>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</si>
  <si>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</si>
  <si>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</si>
  <si>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</si>
  <si>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</si>
  <si>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</si>
  <si>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</si>
  <si>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</si>
  <si>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</si>
  <si>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</si>
  <si>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</si>
  <si>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</si>
  <si>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</si>
  <si>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</si>
  <si>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</si>
  <si>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</si>
  <si>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</si>
  <si>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</si>
  <si>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</si>
  <si>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</si>
  <si>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</si>
  <si>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</si>
  <si>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</si>
  <si>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</si>
  <si>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</si>
  <si>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</si>
  <si>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</si>
  <si>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</si>
  <si>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</si>
  <si>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</si>
  <si>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</si>
  <si>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</si>
  <si>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</si>
  <si>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</si>
  <si>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</si>
  <si>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</si>
  <si>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</si>
  <si>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</si>
  <si>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</si>
  <si>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</si>
  <si>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</si>
  <si>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</si>
  <si>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</si>
  <si>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</si>
  <si>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</si>
  <si>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</si>
  <si>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</si>
  <si>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</si>
  <si>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</si>
  <si>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</si>
  <si>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</si>
  <si>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</si>
  <si>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</si>
  <si>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</si>
  <si>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</si>
  <si>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</si>
  <si>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</si>
  <si>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</si>
  <si>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</si>
  <si>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</si>
  <si>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</si>
  <si>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</si>
  <si>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</si>
  <si>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</si>
  <si>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</si>
  <si>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</si>
  <si>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</si>
  <si>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</si>
  <si>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</si>
  <si>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</si>
  <si>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</si>
  <si>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</si>
  <si>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</si>
  <si>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</si>
  <si>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</si>
  <si>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</si>
  <si>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</si>
  <si>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</si>
  <si>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</si>
  <si>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</si>
  <si>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</si>
  <si>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</si>
  <si>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</si>
  <si>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</si>
  <si>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</si>
  <si>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</si>
  <si>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</si>
  <si>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</si>
  <si>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</si>
  <si>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</si>
  <si>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</si>
  <si>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</si>
  <si>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</si>
  <si>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</si>
  <si>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</si>
  <si>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</si>
  <si>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</si>
  <si>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</si>
  <si>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</si>
  <si>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</si>
  <si>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</si>
  <si>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</si>
  <si>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</si>
  <si>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</si>
  <si>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</si>
  <si>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</si>
  <si>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</si>
  <si>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</si>
  <si>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</si>
  <si>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</si>
  <si>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</si>
  <si>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</si>
  <si>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</si>
  <si>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</si>
  <si>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</si>
  <si>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</si>
  <si>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</si>
  <si>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</si>
  <si>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</si>
  <si>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</si>
  <si>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</si>
  <si>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</si>
  <si>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</si>
  <si>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</si>
  <si>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</si>
  <si>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</si>
  <si>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</si>
  <si>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</si>
  <si>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</si>
  <si>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</si>
  <si>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</si>
  <si>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</si>
  <si>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</si>
  <si>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</si>
  <si>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</si>
  <si>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</si>
  <si>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</si>
  <si>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</si>
  <si>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</si>
  <si>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</si>
  <si>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</si>
  <si>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</si>
  <si>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</si>
  <si>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</si>
  <si>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</si>
  <si>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</si>
  <si>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</si>
  <si>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</si>
  <si>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</si>
  <si>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</si>
  <si>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</si>
  <si>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</si>
  <si>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</si>
  <si>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</si>
  <si>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</si>
  <si>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</si>
  <si>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</si>
  <si>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</si>
  <si>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</si>
  <si>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</si>
  <si>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</si>
  <si>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</si>
  <si>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</si>
  <si>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</si>
  <si>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</si>
  <si>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</si>
  <si>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</si>
  <si>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</si>
  <si>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</si>
  <si>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</si>
  <si>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</si>
  <si>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</si>
  <si>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</si>
  <si>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</si>
  <si>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</si>
  <si>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</si>
  <si>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</si>
  <si>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</si>
  <si>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</si>
  <si>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</si>
  <si>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</si>
  <si>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</si>
  <si>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</si>
  <si>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</si>
  <si>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</si>
  <si>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</si>
  <si>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</si>
  <si>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</si>
  <si>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</si>
  <si>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</si>
  <si>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</si>
  <si>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</si>
  <si>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</si>
  <si>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</si>
  <si>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</si>
  <si>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</si>
  <si>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</si>
  <si>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</si>
  <si>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</si>
  <si>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</si>
  <si>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</si>
  <si>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</si>
  <si>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</si>
  <si>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</si>
  <si>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</si>
  <si>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</si>
  <si>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</si>
  <si>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</si>
  <si>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</si>
  <si>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</si>
  <si>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</si>
  <si>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</si>
  <si>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</si>
  <si>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</si>
  <si>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</si>
  <si>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</si>
  <si>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</si>
  <si>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</si>
  <si>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</si>
  <si>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</si>
  <si>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</si>
  <si>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</si>
  <si>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</si>
  <si>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</si>
  <si>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</si>
  <si>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</si>
  <si>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</si>
  <si>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</si>
  <si>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</si>
  <si>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</si>
  <si>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</si>
  <si>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</si>
  <si>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</si>
  <si>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</si>
  <si>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</si>
  <si>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</si>
  <si>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</si>
  <si>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</si>
  <si>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</si>
  <si>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</si>
  <si>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</si>
  <si>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</si>
  <si>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</si>
  <si>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</si>
  <si>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</si>
  <si>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</si>
  <si>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</si>
  <si>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</si>
  <si>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</si>
  <si>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</si>
  <si>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</si>
  <si>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</si>
  <si>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</si>
  <si>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</si>
  <si>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</si>
  <si>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</si>
  <si>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</si>
  <si>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</si>
  <si>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</si>
  <si>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</si>
  <si>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</si>
  <si>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</si>
  <si>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</si>
  <si>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</si>
  <si>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</si>
  <si>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</si>
  <si>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</si>
  <si>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</si>
  <si>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</si>
  <si>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</si>
  <si>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</si>
  <si>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</si>
  <si>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</si>
  <si>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</si>
  <si>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</si>
  <si>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</si>
  <si>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</si>
  <si>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</si>
  <si>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</si>
  <si>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</si>
  <si>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</si>
  <si>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</si>
  <si>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</si>
  <si>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</si>
  <si>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</si>
  <si>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</si>
  <si>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</si>
  <si>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</si>
  <si>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</si>
  <si>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</si>
  <si>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</si>
  <si>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</si>
  <si>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</si>
  <si>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</si>
  <si>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</si>
  <si>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</si>
  <si>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</si>
  <si>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</si>
  <si>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</si>
  <si>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</si>
  <si>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</si>
  <si>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</si>
  <si>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</si>
  <si>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</si>
  <si>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</si>
  <si>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</si>
  <si>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</si>
  <si>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</si>
  <si>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</si>
  <si>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</si>
  <si>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</si>
  <si>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</si>
  <si>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</si>
  <si>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</si>
  <si>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</si>
  <si>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</si>
  <si>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</si>
  <si>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</si>
  <si>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</si>
  <si>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</si>
  <si>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</si>
  <si>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</si>
  <si>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</si>
  <si>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</si>
  <si>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</si>
  <si>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</si>
  <si>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</si>
  <si>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</si>
  <si>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</si>
  <si>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</si>
  <si>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</si>
  <si>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</si>
  <si>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</si>
  <si>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</si>
  <si>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</si>
  <si>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</si>
  <si>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</si>
  <si>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</si>
  <si>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</si>
  <si>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</si>
  <si>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</si>
  <si>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</si>
  <si>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</si>
  <si>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</si>
  <si>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</si>
  <si>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</si>
  <si>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</si>
  <si>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</si>
  <si>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</si>
  <si>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</si>
  <si>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</si>
  <si>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</si>
  <si>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</si>
  <si>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</si>
  <si>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</si>
  <si>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</si>
  <si>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</si>
  <si>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</si>
  <si>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</si>
  <si>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</si>
  <si>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</si>
  <si>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</si>
  <si>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</si>
  <si>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</si>
  <si>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</si>
  <si>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</si>
  <si>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</si>
  <si>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</si>
  <si>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</si>
  <si>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</si>
  <si>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</si>
  <si>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</si>
  <si>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</si>
  <si>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</si>
  <si>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</si>
  <si>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</si>
  <si>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</si>
  <si>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</si>
  <si>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</si>
  <si>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</si>
  <si>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</si>
  <si>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</si>
  <si>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</si>
  <si>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</si>
  <si>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</si>
  <si>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</si>
  <si>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</si>
  <si>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</si>
  <si>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</si>
  <si>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</si>
  <si>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</si>
  <si>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</si>
  <si>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</si>
  <si>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</si>
  <si>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</si>
  <si>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</si>
  <si>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</si>
  <si>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</si>
  <si>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</si>
  <si>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</si>
  <si>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</si>
  <si>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</si>
  <si>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</si>
  <si>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</si>
  <si>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</si>
  <si>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</si>
  <si>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</si>
  <si>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</si>
  <si>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</si>
  <si>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</si>
  <si>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</si>
  <si>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</si>
  <si>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</si>
  <si>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</si>
  <si>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</si>
  <si>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</si>
  <si>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</si>
  <si>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</si>
  <si>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</si>
  <si>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</si>
  <si>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</si>
  <si>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</si>
  <si>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</si>
  <si>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</si>
  <si>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</si>
  <si>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</si>
  <si>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</si>
  <si>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</si>
  <si>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</si>
  <si>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</si>
  <si>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</si>
  <si>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</si>
  <si>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</si>
  <si>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</si>
  <si>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</si>
  <si>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</si>
  <si>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</si>
  <si>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</si>
  <si>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</si>
  <si>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</si>
  <si>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</si>
  <si>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</si>
  <si>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</si>
  <si>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</si>
  <si>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</si>
  <si>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</si>
  <si>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</si>
  <si>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</si>
  <si>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</si>
  <si>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</si>
  <si>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</si>
  <si>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</si>
  <si>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</si>
  <si>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</si>
  <si>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</si>
  <si>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</si>
  <si>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</si>
  <si>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</si>
  <si>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</si>
  <si>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</si>
  <si>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</si>
  <si>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</si>
  <si>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</si>
  <si>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</si>
  <si>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</si>
  <si>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</si>
  <si>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</si>
  <si>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</si>
  <si>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</si>
  <si>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</si>
  <si>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</si>
  <si>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</si>
  <si>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</si>
  <si>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</si>
  <si>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</si>
  <si>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</si>
  <si>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</si>
  <si>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</si>
  <si>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</si>
  <si>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</si>
  <si>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</si>
  <si>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</si>
  <si>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</si>
  <si>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</si>
  <si>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</si>
  <si>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</si>
  <si>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</si>
  <si>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</si>
  <si>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</si>
  <si>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</si>
  <si>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</si>
  <si>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</si>
  <si>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</si>
  <si>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</si>
  <si>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</si>
  <si>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</si>
  <si>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</si>
  <si>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</si>
  <si>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</si>
  <si>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</si>
  <si>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003930|COMBUSTIBLE UTILIZADO PARA DIFERENTES ACTIVIDADES DEL DESARROLLO INTEGRAL PARA LA FAMILIA COSALÁ.</t>
  </si>
  <si>
    <t>003931|COMBUSTIBLE UTILIZADO PARA DIFERENTES ACTIVIDADES DEL DESARROLLO INTEGRAL PARA LA FAMILIA COSALÁ.</t>
  </si>
  <si>
    <t>003932|COMBUSTIBLE UTILIZADO PARA DIFERENTES ACTIVIDADES DEL DESARROLLO INTEGRAL PARA LA FAMILIA COSALÁ.</t>
  </si>
  <si>
    <t>003933|COMBUSTIBLE UTILIZADO PARA DIFERENTES ACTIVIDADES DEL DESARROLLO INTEGRAL PARA LA FAMILIA COSALÁ.</t>
  </si>
  <si>
    <t>003934|COMBUSTIBLE UTILIZADO PARA DIFERENTES ACTIVIDADES DEL DESARROLLO INTEGRAL PARA LA FAMILIA COSALÁ.</t>
  </si>
  <si>
    <t>003935|COMBUSTIBLE UTILIZADO PARA DIFERENTES ACTIVIDADES DEL DESARROLLO INTEGRAL PARA LA FAMILIA COSALÁ.</t>
  </si>
  <si>
    <t>003936|COMBUSTIBLE UTILIZADO PARA DIFERENTES ACTIVIDADES DEL DESARROLLO INTEGRAL PARA LA FAMILIA COSALÁ.</t>
  </si>
  <si>
    <t>003937|COMBUSTIBLE UTILIZADO PARA DIFERENTES ACTIVIDADES DEL DESARROLLO INTEGRAL PARA LA FAMILIA COSALÁ.</t>
  </si>
  <si>
    <t>003938|COMBUSTIBLE UTILIZADO PARA DIFERENTES ACTIVIDADES DEL DESARROLLO INTEGRAL PARA LA FAMILIA COSALÁ.</t>
  </si>
  <si>
    <t>003939|COMBUSTIBLE UTILIZADO PARA DIFERENTES ACTIVIDADES DEL DESARROLLO INTEGRAL PARA LA FAMILIA COSALÁ.</t>
  </si>
  <si>
    <t>003940|COMBUSTIBLE UTILIZADO PARA DIFERENTES ACTIVIDADES DEL DESARROLLO INTEGRAL PARA LA FAMILIA COSALÁ.</t>
  </si>
  <si>
    <t>003941|COMBUSTIBLE UTILIZADO PARA DIFERENTES ACTIVIDADES DEL DESARROLLO INTEGRAL PARA LA FAMILIA COSALÁ.</t>
  </si>
  <si>
    <t>003942|COMBUSTIBLE UTILIZADO PARA DIFERENTES ACTIVIDADES DEL DESARROLLO INTEGRAL PARA LA FAMILIA COSALÁ.</t>
  </si>
  <si>
    <t>003943|COMBUSTIBLE UTILIZADO PARA DIFERENTES ACTIVIDADES DEL DESARROLLO INTEGRAL PARA LA FAMILIA COSALÁ.</t>
  </si>
  <si>
    <t>003944|COMBUSTIBLE UTILIZADO PARA DIFERENTES ACTIVIDADES DEL DESARROLLO INTEGRAL PARA LA FAMILIA COSALÁ.</t>
  </si>
  <si>
    <t>003945|COMBUSTIBLE UTILIZADO PARA DIFERENTES ACTIVIDADES DEL DESARROLLO INTEGRAL PARA LA FAMILIA COSALÁ.</t>
  </si>
  <si>
    <t>003946|COMBUSTIBLE UTILIZADO PARA DIFERENTES ACTIVIDADES DEL DESARROLLO INTEGRAL PARA LA FAMILIA COSALÁ.</t>
  </si>
  <si>
    <t>003947|COMBUSTIBLE UTILIZADO PARA DIFERENTES ACTIVIDADES DEL DESARROLLO INTEGRAL PARA LA FAMILIA COSALÁ.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</si>
  <si>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</si>
  <si>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</si>
  <si>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</si>
  <si>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</si>
  <si>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</si>
  <si>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</si>
  <si>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</si>
  <si>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</si>
  <si>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</si>
  <si>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</si>
  <si>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</si>
  <si>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</si>
  <si>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</si>
  <si>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</si>
  <si>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</si>
  <si>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</si>
  <si>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</si>
  <si>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</si>
  <si>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</si>
  <si>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</si>
  <si>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</si>
  <si>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</si>
  <si>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</si>
  <si>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</si>
  <si>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</si>
  <si>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</si>
  <si>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</si>
  <si>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</si>
  <si>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</si>
  <si>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</si>
  <si>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</si>
  <si>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</si>
  <si>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</si>
  <si>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</si>
  <si>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</si>
  <si>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</si>
  <si>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</si>
  <si>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</si>
  <si>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</si>
  <si>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</si>
  <si>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</si>
  <si>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</si>
  <si>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</si>
  <si>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</si>
  <si>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</si>
  <si>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</si>
  <si>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</si>
  <si>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</si>
  <si>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</si>
  <si>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</si>
  <si>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</si>
  <si>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</si>
  <si>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</si>
  <si>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</si>
  <si>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</si>
  <si>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</si>
  <si>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</si>
  <si>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</si>
  <si>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</si>
  <si>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</si>
  <si>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</si>
  <si>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</si>
  <si>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</si>
  <si>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</si>
  <si>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</si>
  <si>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</si>
  <si>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</si>
  <si>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</si>
  <si>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</si>
  <si>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</si>
  <si>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</si>
  <si>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</si>
  <si>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</si>
  <si>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</si>
  <si>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</si>
  <si>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</si>
  <si>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</si>
  <si>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</si>
  <si>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</si>
  <si>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</si>
  <si>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</si>
  <si>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</si>
  <si>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</si>
  <si>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</si>
  <si>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</si>
  <si>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</si>
  <si>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</si>
  <si>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</si>
  <si>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</si>
  <si>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</si>
  <si>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</si>
  <si>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</si>
  <si>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</si>
  <si>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</si>
  <si>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</si>
  <si>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</si>
  <si>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</si>
  <si>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</si>
  <si>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</si>
  <si>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</si>
  <si>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</si>
  <si>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</si>
  <si>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</si>
  <si>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</si>
  <si>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</si>
  <si>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</si>
  <si>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</si>
  <si>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</si>
  <si>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</si>
  <si>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</si>
  <si>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</si>
  <si>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</si>
  <si>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</si>
  <si>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</si>
  <si>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</si>
  <si>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</si>
  <si>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</si>
  <si>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</si>
  <si>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</si>
  <si>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</si>
  <si>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</si>
  <si>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</si>
  <si>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</si>
  <si>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</si>
  <si>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</si>
  <si>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</si>
  <si>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</si>
  <si>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</si>
  <si>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</si>
  <si>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</si>
  <si>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</si>
  <si>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</si>
  <si>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</si>
  <si>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</si>
  <si>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</si>
  <si>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</si>
  <si>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</si>
  <si>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</si>
  <si>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</si>
  <si>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</si>
  <si>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</si>
  <si>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</si>
  <si>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</si>
  <si>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</si>
  <si>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</si>
  <si>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</si>
  <si>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</si>
  <si>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</si>
  <si>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</si>
  <si>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</si>
  <si>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</si>
  <si>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</si>
  <si>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</si>
  <si>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</si>
  <si>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</si>
  <si>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</si>
  <si>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</si>
  <si>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</si>
  <si>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</si>
  <si>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</si>
  <si>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</si>
  <si>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</si>
  <si>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</si>
  <si>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</si>
  <si>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</si>
  <si>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</si>
  <si>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</si>
  <si>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</si>
  <si>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</si>
  <si>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</si>
  <si>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</si>
  <si>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</si>
  <si>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</si>
  <si>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</si>
  <si>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</si>
  <si>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</si>
  <si>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</si>
  <si>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</si>
  <si>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</si>
  <si>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</si>
  <si>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</si>
  <si>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</si>
  <si>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</si>
  <si>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</si>
  <si>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</si>
  <si>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</si>
  <si>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</si>
  <si>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</si>
  <si>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</si>
  <si>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</si>
  <si>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</si>
  <si>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</si>
  <si>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</si>
  <si>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</si>
  <si>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</si>
  <si>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</si>
  <si>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</si>
  <si>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</si>
  <si>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</si>
  <si>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</si>
  <si>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</si>
  <si>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</si>
  <si>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</si>
  <si>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</si>
  <si>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</si>
  <si>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</si>
  <si>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</si>
  <si>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</si>
  <si>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</si>
  <si>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</si>
  <si>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</si>
  <si>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</si>
  <si>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</si>
  <si>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</si>
  <si>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</si>
  <si>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</si>
  <si>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</si>
  <si>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</si>
  <si>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</si>
  <si>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</si>
  <si>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</si>
  <si>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</si>
  <si>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</si>
  <si>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</si>
  <si>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</si>
  <si>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</si>
  <si>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</si>
  <si>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</si>
  <si>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</si>
  <si>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</si>
  <si>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</si>
  <si>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</si>
  <si>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</si>
  <si>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</si>
  <si>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</si>
  <si>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</si>
  <si>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</si>
  <si>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</si>
  <si>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</si>
  <si>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</si>
  <si>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</si>
  <si>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</si>
  <si>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 xml:space="preserve">004013|ATENCION A INVITADOS ESPECIALES QUE ASISTIERON A EVENTOS DEL DIF MUNICIPAL DE COSALA </t>
  </si>
  <si>
    <t xml:space="preserve">004014|ATENCION A INVITADOS ESPECIALES QUE ASISTIERON A EVENTOS EL 10 DE DICIEMBRE  DEL DIF MUNICIPAL DE COSALA 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</si>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</sst>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53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476928.6</v>
      </c>
      <c r="R2" s="7">
        <v>2359701.65</v>
      </c>
      <c r="S2" s="7">
        <v>2308348.81</v>
      </c>
      <c r="T2" s="7">
        <v>528281.44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115416.26</v>
      </c>
      <c r="R3" s="7">
        <v>2323045.65</v>
      </c>
      <c r="S3" s="7">
        <v>2308348.81</v>
      </c>
      <c r="T3" s="7">
        <v>130113.1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36726.77</v>
      </c>
      <c r="R4" s="7">
        <v>1146001.02</v>
      </c>
      <c r="S4" s="7">
        <v>1131348.81</v>
      </c>
      <c r="T4" s="7">
        <v>51378.98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36726.77</v>
      </c>
      <c r="R11" s="7">
        <v>1146001.02</v>
      </c>
      <c r="S11" s="7">
        <v>1131348.81</v>
      </c>
      <c r="T11" s="7">
        <v>51378.98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497.37</v>
      </c>
      <c r="R15" s="7">
        <v>1146001.02</v>
      </c>
      <c r="S15" s="7">
        <v>1131348.81</v>
      </c>
      <c r="T15" s="7">
        <v>15149.58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488.09</v>
      </c>
      <c r="R17" s="7">
        <v>1146001.02</v>
      </c>
      <c r="S17" s="7">
        <v>1131348.81</v>
      </c>
      <c r="T17" s="7">
        <v>15140.3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2</v>
      </c>
      <c r="F18" s="6" t="s">
        <v>33</v>
      </c>
      <c r="G18" s="6" t="s">
        <v>71</v>
      </c>
      <c r="H18" s="6">
        <v>1</v>
      </c>
      <c r="I18" s="6">
        <v>0</v>
      </c>
      <c r="J18" s="10">
        <v>45323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1.02</v>
      </c>
      <c r="S18" s="7">
        <v>0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2</v>
      </c>
      <c r="F19" s="6" t="s">
        <v>33</v>
      </c>
      <c r="G19" s="6" t="s">
        <v>71</v>
      </c>
      <c r="H19" s="6">
        <v>2</v>
      </c>
      <c r="I19" s="6">
        <v>0</v>
      </c>
      <c r="J19" s="10">
        <v>45351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32.48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2</v>
      </c>
      <c r="F20" s="6" t="s">
        <v>33</v>
      </c>
      <c r="G20" s="6" t="s">
        <v>71</v>
      </c>
      <c r="H20" s="6">
        <v>3</v>
      </c>
      <c r="I20" s="6">
        <v>0</v>
      </c>
      <c r="J20" s="10">
        <v>45342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205888.09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2</v>
      </c>
      <c r="F21" s="6" t="s">
        <v>33</v>
      </c>
      <c r="G21" s="6" t="s">
        <v>71</v>
      </c>
      <c r="H21" s="6">
        <v>4</v>
      </c>
      <c r="I21" s="6">
        <v>0</v>
      </c>
      <c r="J21" s="10">
        <v>45323</v>
      </c>
      <c r="K21" s="10" t="s">
        <v>76</v>
      </c>
      <c r="L21" s="0" t="s">
        <v>76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206888.09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2</v>
      </c>
      <c r="F22" s="6" t="s">
        <v>33</v>
      </c>
      <c r="G22" s="6" t="s">
        <v>71</v>
      </c>
      <c r="H22" s="6">
        <v>5</v>
      </c>
      <c r="I22" s="6">
        <v>0</v>
      </c>
      <c r="J22" s="10">
        <v>45351</v>
      </c>
      <c r="K22" s="10" t="s">
        <v>77</v>
      </c>
      <c r="L22" s="0" t="s">
        <v>77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207119.23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2</v>
      </c>
      <c r="F23" s="6" t="s">
        <v>33</v>
      </c>
      <c r="G23" s="6" t="s">
        <v>71</v>
      </c>
      <c r="H23" s="6">
        <v>6</v>
      </c>
      <c r="I23" s="6">
        <v>0</v>
      </c>
      <c r="J23" s="10">
        <v>45323</v>
      </c>
      <c r="K23" s="10" t="s">
        <v>78</v>
      </c>
      <c r="L23" s="0" t="s">
        <v>78</v>
      </c>
      <c r="M23" s="0">
        <v>3937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37214.11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2</v>
      </c>
      <c r="F24" s="6" t="s">
        <v>33</v>
      </c>
      <c r="G24" s="6" t="s">
        <v>71</v>
      </c>
      <c r="H24" s="6">
        <v>7</v>
      </c>
      <c r="I24" s="6">
        <v>0</v>
      </c>
      <c r="J24" s="10">
        <v>45341</v>
      </c>
      <c r="K24" s="10" t="s">
        <v>78</v>
      </c>
      <c r="L24" s="0" t="s">
        <v>78</v>
      </c>
      <c r="M24" s="0">
        <v>3949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55293.04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2</v>
      </c>
      <c r="F25" s="6" t="s">
        <v>33</v>
      </c>
      <c r="G25" s="6" t="s">
        <v>71</v>
      </c>
      <c r="H25" s="6">
        <v>8</v>
      </c>
      <c r="I25" s="6">
        <v>0</v>
      </c>
      <c r="J25" s="10">
        <v>45329</v>
      </c>
      <c r="K25" s="10" t="s">
        <v>79</v>
      </c>
      <c r="L25" s="0" t="s">
        <v>79</v>
      </c>
      <c r="M25" s="0">
        <v>3950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21750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2</v>
      </c>
      <c r="F26" s="6" t="s">
        <v>33</v>
      </c>
      <c r="G26" s="6" t="s">
        <v>71</v>
      </c>
      <c r="H26" s="6">
        <v>9</v>
      </c>
      <c r="I26" s="6">
        <v>0</v>
      </c>
      <c r="J26" s="10">
        <v>45348</v>
      </c>
      <c r="K26" s="10" t="s">
        <v>80</v>
      </c>
      <c r="L26" s="0" t="s">
        <v>80</v>
      </c>
      <c r="M26" s="0">
        <v>3896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15000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2</v>
      </c>
      <c r="F27" s="6" t="s">
        <v>33</v>
      </c>
      <c r="G27" s="6" t="s">
        <v>71</v>
      </c>
      <c r="H27" s="6">
        <v>10</v>
      </c>
      <c r="I27" s="6">
        <v>0</v>
      </c>
      <c r="J27" s="10">
        <v>45324</v>
      </c>
      <c r="K27" s="10" t="s">
        <v>80</v>
      </c>
      <c r="L27" s="0" t="s">
        <v>80</v>
      </c>
      <c r="M27" s="0">
        <v>4014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11444.02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2</v>
      </c>
      <c r="F28" s="6" t="s">
        <v>33</v>
      </c>
      <c r="G28" s="6" t="s">
        <v>71</v>
      </c>
      <c r="H28" s="6">
        <v>11</v>
      </c>
      <c r="I28" s="6">
        <v>0</v>
      </c>
      <c r="J28" s="10">
        <v>45331</v>
      </c>
      <c r="K28" s="10" t="s">
        <v>81</v>
      </c>
      <c r="L28" s="0" t="s">
        <v>81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36126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2</v>
      </c>
      <c r="F29" s="6" t="s">
        <v>33</v>
      </c>
      <c r="G29" s="6" t="s">
        <v>71</v>
      </c>
      <c r="H29" s="6">
        <v>12</v>
      </c>
      <c r="I29" s="6">
        <v>0</v>
      </c>
      <c r="J29" s="10">
        <v>45330</v>
      </c>
      <c r="K29" s="10" t="s">
        <v>82</v>
      </c>
      <c r="L29" s="0" t="s">
        <v>82</v>
      </c>
      <c r="M29" s="0">
        <v>4019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6900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2</v>
      </c>
      <c r="F30" s="6" t="s">
        <v>33</v>
      </c>
      <c r="G30" s="6" t="s">
        <v>71</v>
      </c>
      <c r="H30" s="6">
        <v>13</v>
      </c>
      <c r="I30" s="6">
        <v>0</v>
      </c>
      <c r="J30" s="10">
        <v>45323</v>
      </c>
      <c r="K30" s="10" t="s">
        <v>83</v>
      </c>
      <c r="L30" s="0" t="s">
        <v>83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31000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2</v>
      </c>
      <c r="F31" s="6" t="s">
        <v>33</v>
      </c>
      <c r="G31" s="6" t="s">
        <v>71</v>
      </c>
      <c r="H31" s="6">
        <v>15</v>
      </c>
      <c r="I31" s="6">
        <v>0</v>
      </c>
      <c r="J31" s="10">
        <v>45334</v>
      </c>
      <c r="K31" s="10" t="s">
        <v>84</v>
      </c>
      <c r="L31" s="0" t="s">
        <v>84</v>
      </c>
      <c r="M31" s="0">
        <v>4085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12760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2</v>
      </c>
      <c r="F32" s="6" t="s">
        <v>33</v>
      </c>
      <c r="G32" s="6" t="s">
        <v>71</v>
      </c>
      <c r="H32" s="6">
        <v>16</v>
      </c>
      <c r="I32" s="6">
        <v>0</v>
      </c>
      <c r="J32" s="10">
        <v>45343</v>
      </c>
      <c r="K32" s="10" t="s">
        <v>84</v>
      </c>
      <c r="L32" s="0" t="s">
        <v>84</v>
      </c>
      <c r="M32" s="0">
        <v>4065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12180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70</v>
      </c>
      <c r="B33" s="6" t="s">
        <v>30</v>
      </c>
      <c r="C33" s="6" t="s">
        <v>30</v>
      </c>
      <c r="D33" s="6">
        <v>2024</v>
      </c>
      <c r="E33" s="6">
        <v>2</v>
      </c>
      <c r="F33" s="6" t="s">
        <v>33</v>
      </c>
      <c r="G33" s="6" t="s">
        <v>71</v>
      </c>
      <c r="H33" s="6">
        <v>17</v>
      </c>
      <c r="I33" s="6">
        <v>0</v>
      </c>
      <c r="J33" s="10">
        <v>45338</v>
      </c>
      <c r="K33" s="10" t="s">
        <v>85</v>
      </c>
      <c r="L33" s="0" t="s">
        <v>85</v>
      </c>
      <c r="M33" s="0">
        <v>4057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7158.15</v>
      </c>
      <c r="T33" s="7">
        <v>0</v>
      </c>
      <c r="U33" s="7" t="s">
        <v>51</v>
      </c>
      <c r="V33" s="7" t="s">
        <v>33</v>
      </c>
      <c r="W33" s="0" t="s">
        <v>66</v>
      </c>
      <c r="X33" s="0" t="s">
        <v>30</v>
      </c>
      <c r="Y33" s="0" t="s">
        <v>30</v>
      </c>
      <c r="Z33" s="7" t="s">
        <v>35</v>
      </c>
      <c r="AA33" s="7" t="s">
        <v>73</v>
      </c>
      <c r="AB33" s="0" t="s">
        <v>30</v>
      </c>
    </row>
    <row r="34">
      <c r="A34" s="6" t="s">
        <v>70</v>
      </c>
      <c r="B34" s="6" t="s">
        <v>30</v>
      </c>
      <c r="C34" s="6" t="s">
        <v>30</v>
      </c>
      <c r="D34" s="6">
        <v>2024</v>
      </c>
      <c r="E34" s="6">
        <v>2</v>
      </c>
      <c r="F34" s="6" t="s">
        <v>33</v>
      </c>
      <c r="G34" s="6" t="s">
        <v>71</v>
      </c>
      <c r="H34" s="6">
        <v>18</v>
      </c>
      <c r="I34" s="6">
        <v>0</v>
      </c>
      <c r="J34" s="10">
        <v>45347</v>
      </c>
      <c r="K34" s="10" t="s">
        <v>85</v>
      </c>
      <c r="L34" s="0" t="s">
        <v>85</v>
      </c>
      <c r="M34" s="0">
        <v>4071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8339.4</v>
      </c>
      <c r="T34" s="7">
        <v>0</v>
      </c>
      <c r="U34" s="7" t="s">
        <v>51</v>
      </c>
      <c r="V34" s="7" t="s">
        <v>33</v>
      </c>
      <c r="W34" s="0" t="s">
        <v>66</v>
      </c>
      <c r="X34" s="0" t="s">
        <v>30</v>
      </c>
      <c r="Y34" s="0" t="s">
        <v>30</v>
      </c>
      <c r="Z34" s="7" t="s">
        <v>35</v>
      </c>
      <c r="AA34" s="7" t="s">
        <v>73</v>
      </c>
      <c r="AB34" s="0" t="s">
        <v>30</v>
      </c>
    </row>
    <row r="35">
      <c r="A35" s="6" t="s">
        <v>70</v>
      </c>
      <c r="B35" s="6" t="s">
        <v>30</v>
      </c>
      <c r="C35" s="6" t="s">
        <v>30</v>
      </c>
      <c r="D35" s="6">
        <v>2024</v>
      </c>
      <c r="E35" s="6">
        <v>2</v>
      </c>
      <c r="F35" s="6" t="s">
        <v>33</v>
      </c>
      <c r="G35" s="6" t="s">
        <v>71</v>
      </c>
      <c r="H35" s="6">
        <v>19</v>
      </c>
      <c r="I35" s="6">
        <v>0</v>
      </c>
      <c r="J35" s="10">
        <v>45347</v>
      </c>
      <c r="K35" s="10" t="s">
        <v>85</v>
      </c>
      <c r="L35" s="0" t="s">
        <v>85</v>
      </c>
      <c r="M35" s="0">
        <v>4042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786.88</v>
      </c>
      <c r="T35" s="7">
        <v>0</v>
      </c>
      <c r="U35" s="7" t="s">
        <v>51</v>
      </c>
      <c r="V35" s="7" t="s">
        <v>33</v>
      </c>
      <c r="W35" s="0" t="s">
        <v>66</v>
      </c>
      <c r="X35" s="0" t="s">
        <v>30</v>
      </c>
      <c r="Y35" s="0" t="s">
        <v>30</v>
      </c>
      <c r="Z35" s="7" t="s">
        <v>35</v>
      </c>
      <c r="AA35" s="7" t="s">
        <v>73</v>
      </c>
      <c r="AB35" s="0" t="s">
        <v>30</v>
      </c>
    </row>
    <row r="36">
      <c r="A36" s="6" t="s">
        <v>70</v>
      </c>
      <c r="B36" s="6" t="s">
        <v>30</v>
      </c>
      <c r="C36" s="6" t="s">
        <v>30</v>
      </c>
      <c r="D36" s="6">
        <v>2024</v>
      </c>
      <c r="E36" s="6">
        <v>2</v>
      </c>
      <c r="F36" s="6" t="s">
        <v>86</v>
      </c>
      <c r="G36" s="6" t="s">
        <v>87</v>
      </c>
      <c r="H36" s="6">
        <v>1</v>
      </c>
      <c r="I36" s="6">
        <v>50</v>
      </c>
      <c r="J36" s="10">
        <v>45323</v>
      </c>
      <c r="K36" s="10" t="s">
        <v>88</v>
      </c>
      <c r="L36" s="0" t="s">
        <v>89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64720.61</v>
      </c>
      <c r="T36" s="7">
        <v>0</v>
      </c>
      <c r="U36" s="7" t="s">
        <v>51</v>
      </c>
      <c r="V36" s="7" t="s">
        <v>33</v>
      </c>
      <c r="W36" s="0" t="s">
        <v>66</v>
      </c>
      <c r="X36" s="0" t="s">
        <v>30</v>
      </c>
      <c r="Y36" s="0" t="s">
        <v>30</v>
      </c>
      <c r="Z36" s="7" t="s">
        <v>35</v>
      </c>
      <c r="AA36" s="7" t="s">
        <v>73</v>
      </c>
      <c r="AB36" s="0" t="s">
        <v>30</v>
      </c>
    </row>
    <row r="37">
      <c r="A37" s="6" t="s">
        <v>70</v>
      </c>
      <c r="B37" s="6" t="s">
        <v>30</v>
      </c>
      <c r="C37" s="6" t="s">
        <v>30</v>
      </c>
      <c r="D37" s="6">
        <v>2024</v>
      </c>
      <c r="E37" s="6">
        <v>2</v>
      </c>
      <c r="F37" s="6" t="s">
        <v>86</v>
      </c>
      <c r="G37" s="6" t="s">
        <v>87</v>
      </c>
      <c r="H37" s="6">
        <v>2</v>
      </c>
      <c r="I37" s="6">
        <v>51</v>
      </c>
      <c r="J37" s="10">
        <v>45324</v>
      </c>
      <c r="K37" s="10" t="s">
        <v>88</v>
      </c>
      <c r="L37" s="0" t="s">
        <v>90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91658.62</v>
      </c>
      <c r="T37" s="7">
        <v>0</v>
      </c>
      <c r="U37" s="7" t="s">
        <v>51</v>
      </c>
      <c r="V37" s="7" t="s">
        <v>33</v>
      </c>
      <c r="W37" s="0" t="s">
        <v>66</v>
      </c>
      <c r="X37" s="0" t="s">
        <v>30</v>
      </c>
      <c r="Y37" s="0" t="s">
        <v>30</v>
      </c>
      <c r="Z37" s="7" t="s">
        <v>35</v>
      </c>
      <c r="AA37" s="7" t="s">
        <v>73</v>
      </c>
      <c r="AB37" s="0" t="s">
        <v>30</v>
      </c>
    </row>
    <row r="38">
      <c r="A38" s="6" t="s">
        <v>70</v>
      </c>
      <c r="B38" s="6" t="s">
        <v>30</v>
      </c>
      <c r="C38" s="6" t="s">
        <v>30</v>
      </c>
      <c r="D38" s="6">
        <v>2024</v>
      </c>
      <c r="E38" s="6">
        <v>2</v>
      </c>
      <c r="F38" s="6" t="s">
        <v>86</v>
      </c>
      <c r="G38" s="6" t="s">
        <v>87</v>
      </c>
      <c r="H38" s="6">
        <v>3</v>
      </c>
      <c r="I38" s="6">
        <v>52</v>
      </c>
      <c r="J38" s="10">
        <v>45350</v>
      </c>
      <c r="K38" s="10" t="s">
        <v>91</v>
      </c>
      <c r="L38" s="0" t="s">
        <v>92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95978.09</v>
      </c>
      <c r="T38" s="7">
        <v>0</v>
      </c>
      <c r="U38" s="7" t="s">
        <v>51</v>
      </c>
      <c r="V38" s="7" t="s">
        <v>33</v>
      </c>
      <c r="W38" s="0" t="s">
        <v>66</v>
      </c>
      <c r="X38" s="0" t="s">
        <v>30</v>
      </c>
      <c r="Y38" s="0" t="s">
        <v>30</v>
      </c>
      <c r="Z38" s="7" t="s">
        <v>35</v>
      </c>
      <c r="AA38" s="7" t="s">
        <v>73</v>
      </c>
      <c r="AB38" s="0" t="s">
        <v>30</v>
      </c>
    </row>
    <row r="39">
      <c r="A39" s="6" t="s">
        <v>70</v>
      </c>
      <c r="B39" s="6" t="s">
        <v>30</v>
      </c>
      <c r="C39" s="6" t="s">
        <v>30</v>
      </c>
      <c r="D39" s="6">
        <v>2024</v>
      </c>
      <c r="E39" s="6">
        <v>2</v>
      </c>
      <c r="F39" s="6" t="s">
        <v>86</v>
      </c>
      <c r="G39" s="6" t="s">
        <v>87</v>
      </c>
      <c r="H39" s="6">
        <v>4</v>
      </c>
      <c r="I39" s="6">
        <v>53</v>
      </c>
      <c r="J39" s="10">
        <v>45328</v>
      </c>
      <c r="K39" s="10" t="s">
        <v>93</v>
      </c>
      <c r="L39" s="0" t="s">
        <v>94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3112</v>
      </c>
      <c r="T39" s="7">
        <v>0</v>
      </c>
      <c r="U39" s="7" t="s">
        <v>51</v>
      </c>
      <c r="V39" s="7" t="s">
        <v>33</v>
      </c>
      <c r="W39" s="0" t="s">
        <v>66</v>
      </c>
      <c r="X39" s="0" t="s">
        <v>30</v>
      </c>
      <c r="Y39" s="0" t="s">
        <v>30</v>
      </c>
      <c r="Z39" s="7" t="s">
        <v>35</v>
      </c>
      <c r="AA39" s="7" t="s">
        <v>73</v>
      </c>
      <c r="AB39" s="0" t="s">
        <v>30</v>
      </c>
    </row>
    <row r="40">
      <c r="A40" s="6" t="s">
        <v>70</v>
      </c>
      <c r="B40" s="6" t="s">
        <v>30</v>
      </c>
      <c r="C40" s="6" t="s">
        <v>30</v>
      </c>
      <c r="D40" s="6">
        <v>2024</v>
      </c>
      <c r="E40" s="6">
        <v>2</v>
      </c>
      <c r="F40" s="6" t="s">
        <v>95</v>
      </c>
      <c r="G40" s="6" t="s">
        <v>96</v>
      </c>
      <c r="H40" s="6">
        <v>1</v>
      </c>
      <c r="I40" s="6">
        <v>0</v>
      </c>
      <c r="J40" s="10">
        <v>45346</v>
      </c>
      <c r="K40" s="10" t="s">
        <v>97</v>
      </c>
      <c r="L40" s="0" t="s">
        <v>97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10000</v>
      </c>
      <c r="S40" s="7">
        <v>0</v>
      </c>
      <c r="T40" s="7">
        <v>0</v>
      </c>
      <c r="U40" s="7" t="s">
        <v>51</v>
      </c>
      <c r="V40" s="7" t="s">
        <v>33</v>
      </c>
      <c r="W40" s="0" t="s">
        <v>66</v>
      </c>
      <c r="X40" s="0" t="s">
        <v>30</v>
      </c>
      <c r="Y40" s="0" t="s">
        <v>30</v>
      </c>
      <c r="Z40" s="7" t="s">
        <v>35</v>
      </c>
      <c r="AA40" s="7" t="s">
        <v>73</v>
      </c>
      <c r="AB40" s="0" t="s">
        <v>30</v>
      </c>
    </row>
    <row r="41">
      <c r="A41" s="6" t="s">
        <v>70</v>
      </c>
      <c r="B41" s="6" t="s">
        <v>30</v>
      </c>
      <c r="C41" s="6" t="s">
        <v>30</v>
      </c>
      <c r="D41" s="6">
        <v>2024</v>
      </c>
      <c r="E41" s="6">
        <v>2</v>
      </c>
      <c r="F41" s="6" t="s">
        <v>95</v>
      </c>
      <c r="G41" s="6" t="s">
        <v>96</v>
      </c>
      <c r="H41" s="6">
        <v>2</v>
      </c>
      <c r="I41" s="6">
        <v>0</v>
      </c>
      <c r="J41" s="10">
        <v>45324</v>
      </c>
      <c r="K41" s="10" t="s">
        <v>97</v>
      </c>
      <c r="L41" s="0" t="s">
        <v>97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175000</v>
      </c>
      <c r="S41" s="7">
        <v>0</v>
      </c>
      <c r="T41" s="7">
        <v>0</v>
      </c>
      <c r="U41" s="7" t="s">
        <v>51</v>
      </c>
      <c r="V41" s="7" t="s">
        <v>33</v>
      </c>
      <c r="W41" s="0" t="s">
        <v>66</v>
      </c>
      <c r="X41" s="0" t="s">
        <v>30</v>
      </c>
      <c r="Y41" s="0" t="s">
        <v>30</v>
      </c>
      <c r="Z41" s="7" t="s">
        <v>35</v>
      </c>
      <c r="AA41" s="7" t="s">
        <v>73</v>
      </c>
      <c r="AB41" s="0" t="s">
        <v>30</v>
      </c>
    </row>
    <row r="42">
      <c r="A42" s="6" t="s">
        <v>70</v>
      </c>
      <c r="B42" s="6" t="s">
        <v>30</v>
      </c>
      <c r="C42" s="6" t="s">
        <v>30</v>
      </c>
      <c r="D42" s="6">
        <v>2024</v>
      </c>
      <c r="E42" s="6">
        <v>2</v>
      </c>
      <c r="F42" s="6" t="s">
        <v>95</v>
      </c>
      <c r="G42" s="6" t="s">
        <v>96</v>
      </c>
      <c r="H42" s="6">
        <v>3</v>
      </c>
      <c r="I42" s="6">
        <v>0</v>
      </c>
      <c r="J42" s="10">
        <v>45347</v>
      </c>
      <c r="K42" s="10" t="s">
        <v>97</v>
      </c>
      <c r="L42" s="0" t="s">
        <v>97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20000</v>
      </c>
      <c r="S42" s="7">
        <v>0</v>
      </c>
      <c r="T42" s="7">
        <v>0</v>
      </c>
      <c r="U42" s="7" t="s">
        <v>51</v>
      </c>
      <c r="V42" s="7" t="s">
        <v>33</v>
      </c>
      <c r="W42" s="0" t="s">
        <v>66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70</v>
      </c>
      <c r="B43" s="6" t="s">
        <v>30</v>
      </c>
      <c r="C43" s="6" t="s">
        <v>30</v>
      </c>
      <c r="D43" s="6">
        <v>2024</v>
      </c>
      <c r="E43" s="6">
        <v>2</v>
      </c>
      <c r="F43" s="6" t="s">
        <v>95</v>
      </c>
      <c r="G43" s="6" t="s">
        <v>96</v>
      </c>
      <c r="H43" s="6">
        <v>4</v>
      </c>
      <c r="I43" s="6">
        <v>0</v>
      </c>
      <c r="J43" s="10">
        <v>45323</v>
      </c>
      <c r="K43" s="10" t="s">
        <v>97</v>
      </c>
      <c r="L43" s="0" t="s">
        <v>97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275000</v>
      </c>
      <c r="S43" s="7">
        <v>0</v>
      </c>
      <c r="T43" s="7">
        <v>0</v>
      </c>
      <c r="U43" s="7" t="s">
        <v>51</v>
      </c>
      <c r="V43" s="7" t="s">
        <v>33</v>
      </c>
      <c r="W43" s="0" t="s">
        <v>66</v>
      </c>
      <c r="X43" s="0" t="s">
        <v>30</v>
      </c>
      <c r="Y43" s="0" t="s">
        <v>30</v>
      </c>
      <c r="Z43" s="7" t="s">
        <v>35</v>
      </c>
      <c r="AA43" s="7" t="s">
        <v>73</v>
      </c>
      <c r="AB43" s="0" t="s">
        <v>30</v>
      </c>
    </row>
    <row r="44">
      <c r="A44" s="6" t="s">
        <v>70</v>
      </c>
      <c r="B44" s="6" t="s">
        <v>30</v>
      </c>
      <c r="C44" s="6" t="s">
        <v>30</v>
      </c>
      <c r="D44" s="6">
        <v>2024</v>
      </c>
      <c r="E44" s="6">
        <v>2</v>
      </c>
      <c r="F44" s="6" t="s">
        <v>95</v>
      </c>
      <c r="G44" s="6" t="s">
        <v>96</v>
      </c>
      <c r="H44" s="6">
        <v>5</v>
      </c>
      <c r="I44" s="6">
        <v>0</v>
      </c>
      <c r="J44" s="10">
        <v>45329</v>
      </c>
      <c r="K44" s="10" t="s">
        <v>97</v>
      </c>
      <c r="L44" s="0" t="s">
        <v>97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30000</v>
      </c>
      <c r="S44" s="7">
        <v>0</v>
      </c>
      <c r="T44" s="7">
        <v>0</v>
      </c>
      <c r="U44" s="7" t="s">
        <v>51</v>
      </c>
      <c r="V44" s="7" t="s">
        <v>33</v>
      </c>
      <c r="W44" s="0" t="s">
        <v>66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70</v>
      </c>
      <c r="B45" s="6" t="s">
        <v>30</v>
      </c>
      <c r="C45" s="6" t="s">
        <v>30</v>
      </c>
      <c r="D45" s="6">
        <v>2024</v>
      </c>
      <c r="E45" s="6">
        <v>2</v>
      </c>
      <c r="F45" s="6" t="s">
        <v>95</v>
      </c>
      <c r="G45" s="6" t="s">
        <v>96</v>
      </c>
      <c r="H45" s="6">
        <v>6</v>
      </c>
      <c r="I45" s="6">
        <v>0</v>
      </c>
      <c r="J45" s="10">
        <v>45329</v>
      </c>
      <c r="K45" s="10" t="s">
        <v>97</v>
      </c>
      <c r="L45" s="0" t="s">
        <v>97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40000</v>
      </c>
      <c r="S45" s="7">
        <v>0</v>
      </c>
      <c r="T45" s="7">
        <v>0</v>
      </c>
      <c r="U45" s="7" t="s">
        <v>51</v>
      </c>
      <c r="V45" s="7" t="s">
        <v>33</v>
      </c>
      <c r="W45" s="0" t="s">
        <v>66</v>
      </c>
      <c r="X45" s="0" t="s">
        <v>30</v>
      </c>
      <c r="Y45" s="0" t="s">
        <v>30</v>
      </c>
      <c r="Z45" s="7" t="s">
        <v>35</v>
      </c>
      <c r="AA45" s="7" t="s">
        <v>73</v>
      </c>
      <c r="AB45" s="0" t="s">
        <v>30</v>
      </c>
    </row>
    <row r="46">
      <c r="A46" s="6" t="s">
        <v>70</v>
      </c>
      <c r="B46" s="6" t="s">
        <v>30</v>
      </c>
      <c r="C46" s="6" t="s">
        <v>30</v>
      </c>
      <c r="D46" s="6">
        <v>2024</v>
      </c>
      <c r="E46" s="6">
        <v>2</v>
      </c>
      <c r="F46" s="6" t="s">
        <v>95</v>
      </c>
      <c r="G46" s="6" t="s">
        <v>96</v>
      </c>
      <c r="H46" s="6">
        <v>7</v>
      </c>
      <c r="I46" s="6">
        <v>0</v>
      </c>
      <c r="J46" s="10">
        <v>45338</v>
      </c>
      <c r="K46" s="10" t="s">
        <v>97</v>
      </c>
      <c r="L46" s="0" t="s">
        <v>97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10000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66</v>
      </c>
      <c r="X46" s="0" t="s">
        <v>30</v>
      </c>
      <c r="Y46" s="0" t="s">
        <v>30</v>
      </c>
      <c r="Z46" s="7" t="s">
        <v>35</v>
      </c>
      <c r="AA46" s="7" t="s">
        <v>73</v>
      </c>
      <c r="AB46" s="0" t="s">
        <v>30</v>
      </c>
    </row>
    <row r="47">
      <c r="A47" s="6" t="s">
        <v>70</v>
      </c>
      <c r="B47" s="6" t="s">
        <v>30</v>
      </c>
      <c r="C47" s="6" t="s">
        <v>30</v>
      </c>
      <c r="D47" s="6">
        <v>2024</v>
      </c>
      <c r="E47" s="6">
        <v>2</v>
      </c>
      <c r="F47" s="6" t="s">
        <v>95</v>
      </c>
      <c r="G47" s="6" t="s">
        <v>96</v>
      </c>
      <c r="H47" s="6">
        <v>8</v>
      </c>
      <c r="I47" s="6">
        <v>0</v>
      </c>
      <c r="J47" s="10">
        <v>45341</v>
      </c>
      <c r="K47" s="10" t="s">
        <v>97</v>
      </c>
      <c r="L47" s="0" t="s">
        <v>97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56000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66</v>
      </c>
      <c r="X47" s="0" t="s">
        <v>30</v>
      </c>
      <c r="Y47" s="0" t="s">
        <v>30</v>
      </c>
      <c r="Z47" s="7" t="s">
        <v>35</v>
      </c>
      <c r="AA47" s="7" t="s">
        <v>73</v>
      </c>
      <c r="AB47" s="0" t="s">
        <v>30</v>
      </c>
    </row>
    <row r="48">
      <c r="A48" s="6" t="s">
        <v>70</v>
      </c>
      <c r="B48" s="6" t="s">
        <v>30</v>
      </c>
      <c r="C48" s="6" t="s">
        <v>30</v>
      </c>
      <c r="D48" s="6">
        <v>2024</v>
      </c>
      <c r="E48" s="6">
        <v>2</v>
      </c>
      <c r="F48" s="6" t="s">
        <v>95</v>
      </c>
      <c r="G48" s="6" t="s">
        <v>96</v>
      </c>
      <c r="H48" s="6">
        <v>9</v>
      </c>
      <c r="I48" s="6">
        <v>0</v>
      </c>
      <c r="J48" s="10">
        <v>45342</v>
      </c>
      <c r="K48" s="10" t="s">
        <v>97</v>
      </c>
      <c r="L48" s="0" t="s">
        <v>97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215000</v>
      </c>
      <c r="S48" s="7">
        <v>0</v>
      </c>
      <c r="T48" s="7">
        <v>0</v>
      </c>
      <c r="U48" s="7" t="s">
        <v>51</v>
      </c>
      <c r="V48" s="7" t="s">
        <v>33</v>
      </c>
      <c r="W48" s="0" t="s">
        <v>66</v>
      </c>
      <c r="X48" s="0" t="s">
        <v>30</v>
      </c>
      <c r="Y48" s="0" t="s">
        <v>30</v>
      </c>
      <c r="Z48" s="7" t="s">
        <v>35</v>
      </c>
      <c r="AA48" s="7" t="s">
        <v>73</v>
      </c>
      <c r="AB48" s="0" t="s">
        <v>30</v>
      </c>
    </row>
    <row r="49">
      <c r="A49" s="6" t="s">
        <v>70</v>
      </c>
      <c r="B49" s="6" t="s">
        <v>30</v>
      </c>
      <c r="C49" s="6" t="s">
        <v>30</v>
      </c>
      <c r="D49" s="6">
        <v>2024</v>
      </c>
      <c r="E49" s="6">
        <v>2</v>
      </c>
      <c r="F49" s="6" t="s">
        <v>95</v>
      </c>
      <c r="G49" s="6" t="s">
        <v>96</v>
      </c>
      <c r="H49" s="6">
        <v>10</v>
      </c>
      <c r="I49" s="6">
        <v>0</v>
      </c>
      <c r="J49" s="10">
        <v>45351</v>
      </c>
      <c r="K49" s="10" t="s">
        <v>97</v>
      </c>
      <c r="L49" s="0" t="s">
        <v>97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315000</v>
      </c>
      <c r="S49" s="7">
        <v>0</v>
      </c>
      <c r="T49" s="7">
        <v>0</v>
      </c>
      <c r="U49" s="7" t="s">
        <v>51</v>
      </c>
      <c r="V49" s="7" t="s">
        <v>33</v>
      </c>
      <c r="W49" s="0" t="s">
        <v>66</v>
      </c>
      <c r="X49" s="0" t="s">
        <v>30</v>
      </c>
      <c r="Y49" s="0" t="s">
        <v>30</v>
      </c>
      <c r="Z49" s="7" t="s">
        <v>35</v>
      </c>
      <c r="AA49" s="7" t="s">
        <v>73</v>
      </c>
      <c r="AB49" s="0" t="s">
        <v>30</v>
      </c>
    </row>
    <row r="50">
      <c r="A50" s="6" t="s">
        <v>98</v>
      </c>
      <c r="B50" s="6" t="s">
        <v>29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99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44</v>
      </c>
      <c r="V50" s="7" t="s">
        <v>33</v>
      </c>
      <c r="W50" s="0" t="s">
        <v>39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100</v>
      </c>
      <c r="B51" s="6" t="s">
        <v>29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101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44</v>
      </c>
      <c r="V51" s="7" t="s">
        <v>33</v>
      </c>
      <c r="W51" s="0" t="s">
        <v>39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102</v>
      </c>
      <c r="B52" s="6" t="s">
        <v>29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103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44</v>
      </c>
      <c r="V52" s="7" t="s">
        <v>33</v>
      </c>
      <c r="W52" s="0" t="s">
        <v>39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104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105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44</v>
      </c>
      <c r="V53" s="7" t="s">
        <v>33</v>
      </c>
      <c r="W53" s="0" t="s">
        <v>39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106</v>
      </c>
      <c r="B54" s="6" t="s">
        <v>29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107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44</v>
      </c>
      <c r="V54" s="7" t="s">
        <v>33</v>
      </c>
      <c r="W54" s="0" t="s">
        <v>39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108</v>
      </c>
      <c r="B55" s="6" t="s">
        <v>29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109</v>
      </c>
      <c r="M55" s="0">
        <v>0</v>
      </c>
      <c r="N55" s="0">
        <v>0</v>
      </c>
      <c r="O55" s="0">
        <v>0</v>
      </c>
      <c r="P55" s="0" t="s">
        <v>30</v>
      </c>
      <c r="Q55" s="0">
        <v>73640.49</v>
      </c>
      <c r="R55" s="7">
        <v>1177044.63</v>
      </c>
      <c r="S55" s="7">
        <v>1177000</v>
      </c>
      <c r="T55" s="7">
        <v>73685.12</v>
      </c>
      <c r="U55" s="7" t="s">
        <v>41</v>
      </c>
      <c r="V55" s="7" t="s">
        <v>33</v>
      </c>
      <c r="W55" s="0" t="s">
        <v>36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110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111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44</v>
      </c>
      <c r="V56" s="7" t="s">
        <v>33</v>
      </c>
      <c r="W56" s="0" t="s">
        <v>108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112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113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1146000</v>
      </c>
      <c r="S57" s="7">
        <v>1146000</v>
      </c>
      <c r="T57" s="7">
        <v>0</v>
      </c>
      <c r="U57" s="7" t="s">
        <v>44</v>
      </c>
      <c r="V57" s="7" t="s">
        <v>33</v>
      </c>
      <c r="W57" s="0" t="s">
        <v>108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114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115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47</v>
      </c>
      <c r="V58" s="7" t="s">
        <v>33</v>
      </c>
      <c r="W58" s="0" t="s">
        <v>112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116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117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114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118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119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47</v>
      </c>
      <c r="V60" s="7" t="s">
        <v>33</v>
      </c>
      <c r="W60" s="0" t="s">
        <v>112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120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121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118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122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123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51</v>
      </c>
      <c r="V62" s="7" t="s">
        <v>33</v>
      </c>
      <c r="W62" s="0" t="s">
        <v>118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124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125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51</v>
      </c>
      <c r="V63" s="7" t="s">
        <v>33</v>
      </c>
      <c r="W63" s="0" t="s">
        <v>118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126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123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118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127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128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1146000</v>
      </c>
      <c r="S65" s="7">
        <v>1146000</v>
      </c>
      <c r="T65" s="7">
        <v>0</v>
      </c>
      <c r="U65" s="7" t="s">
        <v>47</v>
      </c>
      <c r="V65" s="7" t="s">
        <v>33</v>
      </c>
      <c r="W65" s="0" t="s">
        <v>112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129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130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1146000</v>
      </c>
      <c r="S66" s="7">
        <v>1146000</v>
      </c>
      <c r="T66" s="7">
        <v>0</v>
      </c>
      <c r="U66" s="7" t="s">
        <v>51</v>
      </c>
      <c r="V66" s="7" t="s">
        <v>33</v>
      </c>
      <c r="W66" s="0" t="s">
        <v>127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129</v>
      </c>
      <c r="B67" s="6" t="s">
        <v>30</v>
      </c>
      <c r="C67" s="6" t="s">
        <v>30</v>
      </c>
      <c r="D67" s="6">
        <v>2024</v>
      </c>
      <c r="E67" s="6">
        <v>2</v>
      </c>
      <c r="F67" s="6" t="s">
        <v>95</v>
      </c>
      <c r="G67" s="6" t="s">
        <v>96</v>
      </c>
      <c r="H67" s="6">
        <v>1</v>
      </c>
      <c r="I67" s="6">
        <v>0</v>
      </c>
      <c r="J67" s="10">
        <v>45346</v>
      </c>
      <c r="K67" s="10" t="s">
        <v>97</v>
      </c>
      <c r="L67" s="0" t="s">
        <v>97</v>
      </c>
      <c r="M67" s="0">
        <v>0</v>
      </c>
      <c r="N67" s="0">
        <v>0</v>
      </c>
      <c r="O67" s="0">
        <v>0</v>
      </c>
      <c r="P67" s="0" t="s">
        <v>131</v>
      </c>
      <c r="Q67" s="0">
        <v>0</v>
      </c>
      <c r="R67" s="7">
        <v>10000</v>
      </c>
      <c r="S67" s="7">
        <v>10000</v>
      </c>
      <c r="T67" s="7">
        <v>0</v>
      </c>
      <c r="U67" s="7" t="s">
        <v>51</v>
      </c>
      <c r="V67" s="7" t="s">
        <v>33</v>
      </c>
      <c r="W67" s="0" t="s">
        <v>127</v>
      </c>
      <c r="X67" s="0" t="s">
        <v>30</v>
      </c>
      <c r="Y67" s="0" t="s">
        <v>30</v>
      </c>
      <c r="Z67" s="7" t="s">
        <v>35</v>
      </c>
      <c r="AA67" s="7" t="s">
        <v>73</v>
      </c>
      <c r="AB67" s="0" t="s">
        <v>30</v>
      </c>
    </row>
    <row r="68">
      <c r="A68" s="6" t="s">
        <v>129</v>
      </c>
      <c r="B68" s="6" t="s">
        <v>30</v>
      </c>
      <c r="C68" s="6" t="s">
        <v>30</v>
      </c>
      <c r="D68" s="6">
        <v>2024</v>
      </c>
      <c r="E68" s="6">
        <v>2</v>
      </c>
      <c r="F68" s="6" t="s">
        <v>95</v>
      </c>
      <c r="G68" s="6" t="s">
        <v>96</v>
      </c>
      <c r="H68" s="6">
        <v>2</v>
      </c>
      <c r="I68" s="6">
        <v>0</v>
      </c>
      <c r="J68" s="10">
        <v>45324</v>
      </c>
      <c r="K68" s="10" t="s">
        <v>97</v>
      </c>
      <c r="L68" s="0" t="s">
        <v>97</v>
      </c>
      <c r="M68" s="0">
        <v>0</v>
      </c>
      <c r="N68" s="0">
        <v>0</v>
      </c>
      <c r="O68" s="0">
        <v>0</v>
      </c>
      <c r="P68" s="0" t="s">
        <v>131</v>
      </c>
      <c r="Q68" s="0">
        <v>0</v>
      </c>
      <c r="R68" s="7">
        <v>175000</v>
      </c>
      <c r="S68" s="7">
        <v>175000</v>
      </c>
      <c r="T68" s="7">
        <v>0</v>
      </c>
      <c r="U68" s="7" t="s">
        <v>51</v>
      </c>
      <c r="V68" s="7" t="s">
        <v>33</v>
      </c>
      <c r="W68" s="0" t="s">
        <v>127</v>
      </c>
      <c r="X68" s="0" t="s">
        <v>30</v>
      </c>
      <c r="Y68" s="0" t="s">
        <v>30</v>
      </c>
      <c r="Z68" s="7" t="s">
        <v>35</v>
      </c>
      <c r="AA68" s="7" t="s">
        <v>73</v>
      </c>
      <c r="AB68" s="0" t="s">
        <v>30</v>
      </c>
    </row>
    <row r="69">
      <c r="A69" s="6" t="s">
        <v>129</v>
      </c>
      <c r="B69" s="6" t="s">
        <v>30</v>
      </c>
      <c r="C69" s="6" t="s">
        <v>30</v>
      </c>
      <c r="D69" s="6">
        <v>2024</v>
      </c>
      <c r="E69" s="6">
        <v>2</v>
      </c>
      <c r="F69" s="6" t="s">
        <v>95</v>
      </c>
      <c r="G69" s="6" t="s">
        <v>96</v>
      </c>
      <c r="H69" s="6">
        <v>3</v>
      </c>
      <c r="I69" s="6">
        <v>0</v>
      </c>
      <c r="J69" s="10">
        <v>45347</v>
      </c>
      <c r="K69" s="10" t="s">
        <v>97</v>
      </c>
      <c r="L69" s="0" t="s">
        <v>97</v>
      </c>
      <c r="M69" s="0">
        <v>0</v>
      </c>
      <c r="N69" s="0">
        <v>0</v>
      </c>
      <c r="O69" s="0">
        <v>0</v>
      </c>
      <c r="P69" s="0" t="s">
        <v>131</v>
      </c>
      <c r="Q69" s="0">
        <v>0</v>
      </c>
      <c r="R69" s="7">
        <v>20000</v>
      </c>
      <c r="S69" s="7">
        <v>20000</v>
      </c>
      <c r="T69" s="7">
        <v>0</v>
      </c>
      <c r="U69" s="7" t="s">
        <v>51</v>
      </c>
      <c r="V69" s="7" t="s">
        <v>33</v>
      </c>
      <c r="W69" s="0" t="s">
        <v>127</v>
      </c>
      <c r="X69" s="0" t="s">
        <v>30</v>
      </c>
      <c r="Y69" s="0" t="s">
        <v>30</v>
      </c>
      <c r="Z69" s="7" t="s">
        <v>35</v>
      </c>
      <c r="AA69" s="7" t="s">
        <v>73</v>
      </c>
      <c r="AB69" s="0" t="s">
        <v>30</v>
      </c>
    </row>
    <row r="70">
      <c r="A70" s="6" t="s">
        <v>129</v>
      </c>
      <c r="B70" s="6" t="s">
        <v>30</v>
      </c>
      <c r="C70" s="6" t="s">
        <v>30</v>
      </c>
      <c r="D70" s="6">
        <v>2024</v>
      </c>
      <c r="E70" s="6">
        <v>2</v>
      </c>
      <c r="F70" s="6" t="s">
        <v>95</v>
      </c>
      <c r="G70" s="6" t="s">
        <v>96</v>
      </c>
      <c r="H70" s="6">
        <v>4</v>
      </c>
      <c r="I70" s="6">
        <v>0</v>
      </c>
      <c r="J70" s="10">
        <v>45323</v>
      </c>
      <c r="K70" s="10" t="s">
        <v>97</v>
      </c>
      <c r="L70" s="0" t="s">
        <v>97</v>
      </c>
      <c r="M70" s="0">
        <v>0</v>
      </c>
      <c r="N70" s="0">
        <v>0</v>
      </c>
      <c r="O70" s="0">
        <v>0</v>
      </c>
      <c r="P70" s="0" t="s">
        <v>131</v>
      </c>
      <c r="Q70" s="0">
        <v>0</v>
      </c>
      <c r="R70" s="7">
        <v>275000</v>
      </c>
      <c r="S70" s="7">
        <v>275000</v>
      </c>
      <c r="T70" s="7">
        <v>0</v>
      </c>
      <c r="U70" s="7" t="s">
        <v>51</v>
      </c>
      <c r="V70" s="7" t="s">
        <v>33</v>
      </c>
      <c r="W70" s="0" t="s">
        <v>127</v>
      </c>
      <c r="X70" s="0" t="s">
        <v>30</v>
      </c>
      <c r="Y70" s="0" t="s">
        <v>30</v>
      </c>
      <c r="Z70" s="7" t="s">
        <v>35</v>
      </c>
      <c r="AA70" s="7" t="s">
        <v>73</v>
      </c>
      <c r="AB70" s="0" t="s">
        <v>30</v>
      </c>
    </row>
    <row r="71">
      <c r="A71" s="6" t="s">
        <v>129</v>
      </c>
      <c r="B71" s="6" t="s">
        <v>30</v>
      </c>
      <c r="C71" s="6" t="s">
        <v>30</v>
      </c>
      <c r="D71" s="6">
        <v>2024</v>
      </c>
      <c r="E71" s="6">
        <v>2</v>
      </c>
      <c r="F71" s="6" t="s">
        <v>95</v>
      </c>
      <c r="G71" s="6" t="s">
        <v>96</v>
      </c>
      <c r="H71" s="6">
        <v>5</v>
      </c>
      <c r="I71" s="6">
        <v>0</v>
      </c>
      <c r="J71" s="10">
        <v>45329</v>
      </c>
      <c r="K71" s="10" t="s">
        <v>97</v>
      </c>
      <c r="L71" s="0" t="s">
        <v>97</v>
      </c>
      <c r="M71" s="0">
        <v>0</v>
      </c>
      <c r="N71" s="0">
        <v>0</v>
      </c>
      <c r="O71" s="0">
        <v>0</v>
      </c>
      <c r="P71" s="0" t="s">
        <v>131</v>
      </c>
      <c r="Q71" s="0">
        <v>0</v>
      </c>
      <c r="R71" s="7">
        <v>30000</v>
      </c>
      <c r="S71" s="7">
        <v>30000</v>
      </c>
      <c r="T71" s="7">
        <v>0</v>
      </c>
      <c r="U71" s="7" t="s">
        <v>51</v>
      </c>
      <c r="V71" s="7" t="s">
        <v>33</v>
      </c>
      <c r="W71" s="0" t="s">
        <v>127</v>
      </c>
      <c r="X71" s="0" t="s">
        <v>30</v>
      </c>
      <c r="Y71" s="0" t="s">
        <v>30</v>
      </c>
      <c r="Z71" s="7" t="s">
        <v>35</v>
      </c>
      <c r="AA71" s="7" t="s">
        <v>73</v>
      </c>
      <c r="AB71" s="0" t="s">
        <v>30</v>
      </c>
    </row>
    <row r="72">
      <c r="A72" s="6" t="s">
        <v>129</v>
      </c>
      <c r="B72" s="6" t="s">
        <v>30</v>
      </c>
      <c r="C72" s="6" t="s">
        <v>30</v>
      </c>
      <c r="D72" s="6">
        <v>2024</v>
      </c>
      <c r="E72" s="6">
        <v>2</v>
      </c>
      <c r="F72" s="6" t="s">
        <v>95</v>
      </c>
      <c r="G72" s="6" t="s">
        <v>96</v>
      </c>
      <c r="H72" s="6">
        <v>6</v>
      </c>
      <c r="I72" s="6">
        <v>0</v>
      </c>
      <c r="J72" s="10">
        <v>45329</v>
      </c>
      <c r="K72" s="10" t="s">
        <v>97</v>
      </c>
      <c r="L72" s="0" t="s">
        <v>97</v>
      </c>
      <c r="M72" s="0">
        <v>0</v>
      </c>
      <c r="N72" s="0">
        <v>0</v>
      </c>
      <c r="O72" s="0">
        <v>0</v>
      </c>
      <c r="P72" s="0" t="s">
        <v>131</v>
      </c>
      <c r="Q72" s="0">
        <v>0</v>
      </c>
      <c r="R72" s="7">
        <v>40000</v>
      </c>
      <c r="S72" s="7">
        <v>40000</v>
      </c>
      <c r="T72" s="7">
        <v>0</v>
      </c>
      <c r="U72" s="7" t="s">
        <v>51</v>
      </c>
      <c r="V72" s="7" t="s">
        <v>33</v>
      </c>
      <c r="W72" s="0" t="s">
        <v>127</v>
      </c>
      <c r="X72" s="0" t="s">
        <v>30</v>
      </c>
      <c r="Y72" s="0" t="s">
        <v>30</v>
      </c>
      <c r="Z72" s="7" t="s">
        <v>35</v>
      </c>
      <c r="AA72" s="7" t="s">
        <v>73</v>
      </c>
      <c r="AB72" s="0" t="s">
        <v>30</v>
      </c>
    </row>
    <row r="73">
      <c r="A73" s="6" t="s">
        <v>129</v>
      </c>
      <c r="B73" s="6" t="s">
        <v>30</v>
      </c>
      <c r="C73" s="6" t="s">
        <v>30</v>
      </c>
      <c r="D73" s="6">
        <v>2024</v>
      </c>
      <c r="E73" s="6">
        <v>2</v>
      </c>
      <c r="F73" s="6" t="s">
        <v>95</v>
      </c>
      <c r="G73" s="6" t="s">
        <v>96</v>
      </c>
      <c r="H73" s="6">
        <v>7</v>
      </c>
      <c r="I73" s="6">
        <v>0</v>
      </c>
      <c r="J73" s="10">
        <v>45338</v>
      </c>
      <c r="K73" s="10" t="s">
        <v>97</v>
      </c>
      <c r="L73" s="0" t="s">
        <v>97</v>
      </c>
      <c r="M73" s="0">
        <v>0</v>
      </c>
      <c r="N73" s="0">
        <v>0</v>
      </c>
      <c r="O73" s="0">
        <v>0</v>
      </c>
      <c r="P73" s="0" t="s">
        <v>131</v>
      </c>
      <c r="Q73" s="0">
        <v>0</v>
      </c>
      <c r="R73" s="7">
        <v>10000</v>
      </c>
      <c r="S73" s="7">
        <v>10000</v>
      </c>
      <c r="T73" s="7">
        <v>0</v>
      </c>
      <c r="U73" s="7" t="s">
        <v>51</v>
      </c>
      <c r="V73" s="7" t="s">
        <v>33</v>
      </c>
      <c r="W73" s="0" t="s">
        <v>127</v>
      </c>
      <c r="X73" s="0" t="s">
        <v>30</v>
      </c>
      <c r="Y73" s="0" t="s">
        <v>30</v>
      </c>
      <c r="Z73" s="7" t="s">
        <v>35</v>
      </c>
      <c r="AA73" s="7" t="s">
        <v>73</v>
      </c>
      <c r="AB73" s="0" t="s">
        <v>30</v>
      </c>
    </row>
    <row r="74">
      <c r="A74" s="6" t="s">
        <v>129</v>
      </c>
      <c r="B74" s="6" t="s">
        <v>30</v>
      </c>
      <c r="C74" s="6" t="s">
        <v>30</v>
      </c>
      <c r="D74" s="6">
        <v>2024</v>
      </c>
      <c r="E74" s="6">
        <v>2</v>
      </c>
      <c r="F74" s="6" t="s">
        <v>95</v>
      </c>
      <c r="G74" s="6" t="s">
        <v>96</v>
      </c>
      <c r="H74" s="6">
        <v>8</v>
      </c>
      <c r="I74" s="6">
        <v>0</v>
      </c>
      <c r="J74" s="10">
        <v>45341</v>
      </c>
      <c r="K74" s="10" t="s">
        <v>97</v>
      </c>
      <c r="L74" s="0" t="s">
        <v>97</v>
      </c>
      <c r="M74" s="0">
        <v>0</v>
      </c>
      <c r="N74" s="0">
        <v>0</v>
      </c>
      <c r="O74" s="0">
        <v>0</v>
      </c>
      <c r="P74" s="0" t="s">
        <v>131</v>
      </c>
      <c r="Q74" s="0">
        <v>0</v>
      </c>
      <c r="R74" s="7">
        <v>56000</v>
      </c>
      <c r="S74" s="7">
        <v>56000</v>
      </c>
      <c r="T74" s="7">
        <v>0</v>
      </c>
      <c r="U74" s="7" t="s">
        <v>51</v>
      </c>
      <c r="V74" s="7" t="s">
        <v>33</v>
      </c>
      <c r="W74" s="0" t="s">
        <v>127</v>
      </c>
      <c r="X74" s="0" t="s">
        <v>30</v>
      </c>
      <c r="Y74" s="0" t="s">
        <v>30</v>
      </c>
      <c r="Z74" s="7" t="s">
        <v>35</v>
      </c>
      <c r="AA74" s="7" t="s">
        <v>73</v>
      </c>
      <c r="AB74" s="0" t="s">
        <v>30</v>
      </c>
    </row>
    <row r="75">
      <c r="A75" s="6" t="s">
        <v>129</v>
      </c>
      <c r="B75" s="6" t="s">
        <v>30</v>
      </c>
      <c r="C75" s="6" t="s">
        <v>30</v>
      </c>
      <c r="D75" s="6">
        <v>2024</v>
      </c>
      <c r="E75" s="6">
        <v>2</v>
      </c>
      <c r="F75" s="6" t="s">
        <v>95</v>
      </c>
      <c r="G75" s="6" t="s">
        <v>96</v>
      </c>
      <c r="H75" s="6">
        <v>9</v>
      </c>
      <c r="I75" s="6">
        <v>0</v>
      </c>
      <c r="J75" s="10">
        <v>45342</v>
      </c>
      <c r="K75" s="10" t="s">
        <v>97</v>
      </c>
      <c r="L75" s="0" t="s">
        <v>97</v>
      </c>
      <c r="M75" s="0">
        <v>0</v>
      </c>
      <c r="N75" s="0">
        <v>0</v>
      </c>
      <c r="O75" s="0">
        <v>0</v>
      </c>
      <c r="P75" s="0" t="s">
        <v>131</v>
      </c>
      <c r="Q75" s="0">
        <v>0</v>
      </c>
      <c r="R75" s="7">
        <v>215000</v>
      </c>
      <c r="S75" s="7">
        <v>215000</v>
      </c>
      <c r="T75" s="7">
        <v>0</v>
      </c>
      <c r="U75" s="7" t="s">
        <v>51</v>
      </c>
      <c r="V75" s="7" t="s">
        <v>33</v>
      </c>
      <c r="W75" s="0" t="s">
        <v>127</v>
      </c>
      <c r="X75" s="0" t="s">
        <v>30</v>
      </c>
      <c r="Y75" s="0" t="s">
        <v>30</v>
      </c>
      <c r="Z75" s="7" t="s">
        <v>35</v>
      </c>
      <c r="AA75" s="7" t="s">
        <v>73</v>
      </c>
      <c r="AB75" s="0" t="s">
        <v>30</v>
      </c>
    </row>
    <row r="76">
      <c r="A76" s="6" t="s">
        <v>129</v>
      </c>
      <c r="B76" s="6" t="s">
        <v>30</v>
      </c>
      <c r="C76" s="6" t="s">
        <v>30</v>
      </c>
      <c r="D76" s="6">
        <v>2024</v>
      </c>
      <c r="E76" s="6">
        <v>2</v>
      </c>
      <c r="F76" s="6" t="s">
        <v>95</v>
      </c>
      <c r="G76" s="6" t="s">
        <v>96</v>
      </c>
      <c r="H76" s="6">
        <v>10</v>
      </c>
      <c r="I76" s="6">
        <v>0</v>
      </c>
      <c r="J76" s="10">
        <v>45351</v>
      </c>
      <c r="K76" s="10" t="s">
        <v>97</v>
      </c>
      <c r="L76" s="0" t="s">
        <v>97</v>
      </c>
      <c r="M76" s="0">
        <v>0</v>
      </c>
      <c r="N76" s="0">
        <v>0</v>
      </c>
      <c r="O76" s="0">
        <v>0</v>
      </c>
      <c r="P76" s="0" t="s">
        <v>131</v>
      </c>
      <c r="Q76" s="0">
        <v>0</v>
      </c>
      <c r="R76" s="7">
        <v>315000</v>
      </c>
      <c r="S76" s="7">
        <v>315000</v>
      </c>
      <c r="T76" s="7">
        <v>0</v>
      </c>
      <c r="U76" s="7" t="s">
        <v>51</v>
      </c>
      <c r="V76" s="7" t="s">
        <v>33</v>
      </c>
      <c r="W76" s="0" t="s">
        <v>127</v>
      </c>
      <c r="X76" s="0" t="s">
        <v>30</v>
      </c>
      <c r="Y76" s="0" t="s">
        <v>30</v>
      </c>
      <c r="Z76" s="7" t="s">
        <v>35</v>
      </c>
      <c r="AA76" s="7" t="s">
        <v>73</v>
      </c>
      <c r="AB76" s="0" t="s">
        <v>30</v>
      </c>
    </row>
    <row r="77">
      <c r="A77" s="6" t="s">
        <v>132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133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127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134</v>
      </c>
      <c r="B78" s="6" t="s">
        <v>29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135</v>
      </c>
      <c r="M78" s="0">
        <v>0</v>
      </c>
      <c r="N78" s="0">
        <v>0</v>
      </c>
      <c r="O78" s="0">
        <v>0</v>
      </c>
      <c r="P78" s="0" t="s">
        <v>30</v>
      </c>
      <c r="Q78" s="0">
        <v>46513.23</v>
      </c>
      <c r="R78" s="7">
        <v>31000</v>
      </c>
      <c r="S78" s="7">
        <v>31000</v>
      </c>
      <c r="T78" s="7">
        <v>46513.23</v>
      </c>
      <c r="U78" s="7" t="s">
        <v>44</v>
      </c>
      <c r="V78" s="7" t="s">
        <v>33</v>
      </c>
      <c r="W78" s="0" t="s">
        <v>108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136</v>
      </c>
      <c r="B79" s="6" t="s">
        <v>29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137</v>
      </c>
      <c r="M79" s="0">
        <v>0</v>
      </c>
      <c r="N79" s="0">
        <v>0</v>
      </c>
      <c r="O79" s="0">
        <v>0</v>
      </c>
      <c r="P79" s="0" t="s">
        <v>30</v>
      </c>
      <c r="Q79" s="0">
        <v>23867.95</v>
      </c>
      <c r="R79" s="7">
        <v>0</v>
      </c>
      <c r="S79" s="7">
        <v>0</v>
      </c>
      <c r="T79" s="7">
        <v>23867.95</v>
      </c>
      <c r="U79" s="7" t="s">
        <v>47</v>
      </c>
      <c r="V79" s="7" t="s">
        <v>33</v>
      </c>
      <c r="W79" s="0" t="s">
        <v>134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138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139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136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140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141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136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142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143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136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144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145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136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146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147</v>
      </c>
      <c r="M84" s="0">
        <v>0</v>
      </c>
      <c r="N84" s="0">
        <v>0</v>
      </c>
      <c r="O84" s="0">
        <v>0</v>
      </c>
      <c r="P84" s="0" t="s">
        <v>30</v>
      </c>
      <c r="Q84" s="0">
        <v>1364.26</v>
      </c>
      <c r="R84" s="7">
        <v>0</v>
      </c>
      <c r="S84" s="7">
        <v>0</v>
      </c>
      <c r="T84" s="7">
        <v>1364.26</v>
      </c>
      <c r="U84" s="7" t="s">
        <v>51</v>
      </c>
      <c r="V84" s="7" t="s">
        <v>33</v>
      </c>
      <c r="W84" s="0" t="s">
        <v>136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148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149</v>
      </c>
      <c r="M85" s="0">
        <v>0</v>
      </c>
      <c r="N85" s="0">
        <v>0</v>
      </c>
      <c r="O85" s="0">
        <v>0</v>
      </c>
      <c r="P85" s="0" t="s">
        <v>30</v>
      </c>
      <c r="Q85" s="0">
        <v>20444.69</v>
      </c>
      <c r="R85" s="7">
        <v>0</v>
      </c>
      <c r="S85" s="7">
        <v>0</v>
      </c>
      <c r="T85" s="7">
        <v>20444.69</v>
      </c>
      <c r="U85" s="7" t="s">
        <v>51</v>
      </c>
      <c r="V85" s="7" t="s">
        <v>33</v>
      </c>
      <c r="W85" s="0" t="s">
        <v>136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150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55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136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151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152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136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153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154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136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155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57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136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156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157</v>
      </c>
      <c r="M90" s="0">
        <v>0</v>
      </c>
      <c r="N90" s="0">
        <v>0</v>
      </c>
      <c r="O90" s="0">
        <v>0</v>
      </c>
      <c r="P90" s="0" t="s">
        <v>30</v>
      </c>
      <c r="Q90" s="0">
        <v>2059</v>
      </c>
      <c r="R90" s="7">
        <v>0</v>
      </c>
      <c r="S90" s="7">
        <v>0</v>
      </c>
      <c r="T90" s="7">
        <v>2059</v>
      </c>
      <c r="U90" s="7" t="s">
        <v>51</v>
      </c>
      <c r="V90" s="7" t="s">
        <v>33</v>
      </c>
      <c r="W90" s="0" t="s">
        <v>136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158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159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136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160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161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47</v>
      </c>
      <c r="V92" s="7" t="s">
        <v>33</v>
      </c>
      <c r="W92" s="0" t="s">
        <v>134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162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163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160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164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165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51</v>
      </c>
      <c r="V94" s="7" t="s">
        <v>33</v>
      </c>
      <c r="W94" s="0" t="s">
        <v>160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166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167</v>
      </c>
      <c r="M95" s="0">
        <v>0</v>
      </c>
      <c r="N95" s="0">
        <v>0</v>
      </c>
      <c r="O95" s="0">
        <v>0</v>
      </c>
      <c r="P95" s="0" t="s">
        <v>30</v>
      </c>
      <c r="Q95" s="0">
        <v>15939.15</v>
      </c>
      <c r="R95" s="7">
        <v>0</v>
      </c>
      <c r="S95" s="7">
        <v>0</v>
      </c>
      <c r="T95" s="7">
        <v>15939.15</v>
      </c>
      <c r="U95" s="7" t="s">
        <v>47</v>
      </c>
      <c r="V95" s="7" t="s">
        <v>33</v>
      </c>
      <c r="W95" s="0" t="s">
        <v>134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168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55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51</v>
      </c>
      <c r="V96" s="7" t="s">
        <v>33</v>
      </c>
      <c r="W96" s="0" t="s">
        <v>166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169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170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166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171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172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51</v>
      </c>
      <c r="V98" s="7" t="s">
        <v>33</v>
      </c>
      <c r="W98" s="0" t="s">
        <v>166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173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174</v>
      </c>
      <c r="M99" s="0">
        <v>0</v>
      </c>
      <c r="N99" s="0">
        <v>0</v>
      </c>
      <c r="O99" s="0">
        <v>0</v>
      </c>
      <c r="P99" s="0" t="s">
        <v>30</v>
      </c>
      <c r="Q99" s="0">
        <v>15939.15</v>
      </c>
      <c r="R99" s="7">
        <v>0</v>
      </c>
      <c r="S99" s="7">
        <v>0</v>
      </c>
      <c r="T99" s="7">
        <v>15939.15</v>
      </c>
      <c r="U99" s="7" t="s">
        <v>51</v>
      </c>
      <c r="V99" s="7" t="s">
        <v>33</v>
      </c>
      <c r="W99" s="0" t="s">
        <v>166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175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176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166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177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178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166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179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180</v>
      </c>
      <c r="M102" s="0">
        <v>0</v>
      </c>
      <c r="N102" s="0">
        <v>0</v>
      </c>
      <c r="O102" s="0">
        <v>0</v>
      </c>
      <c r="P102" s="0" t="s">
        <v>30</v>
      </c>
      <c r="Q102" s="0">
        <v>6706.13</v>
      </c>
      <c r="R102" s="7">
        <v>31000</v>
      </c>
      <c r="S102" s="7">
        <v>31000</v>
      </c>
      <c r="T102" s="7">
        <v>6706.13</v>
      </c>
      <c r="U102" s="7" t="s">
        <v>47</v>
      </c>
      <c r="V102" s="7" t="s">
        <v>33</v>
      </c>
      <c r="W102" s="0" t="s">
        <v>134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181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182</v>
      </c>
      <c r="M103" s="0">
        <v>0</v>
      </c>
      <c r="N103" s="0">
        <v>0</v>
      </c>
      <c r="O103" s="0">
        <v>0</v>
      </c>
      <c r="P103" s="0" t="s">
        <v>30</v>
      </c>
      <c r="Q103" s="0">
        <v>6706.11</v>
      </c>
      <c r="R103" s="7">
        <v>0</v>
      </c>
      <c r="S103" s="7">
        <v>0</v>
      </c>
      <c r="T103" s="7">
        <v>6706.11</v>
      </c>
      <c r="U103" s="7" t="s">
        <v>51</v>
      </c>
      <c r="V103" s="7" t="s">
        <v>33</v>
      </c>
      <c r="W103" s="0" t="s">
        <v>179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183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184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179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185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186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51</v>
      </c>
      <c r="V105" s="7" t="s">
        <v>33</v>
      </c>
      <c r="W105" s="0" t="s">
        <v>179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187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188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51</v>
      </c>
      <c r="V106" s="7" t="s">
        <v>33</v>
      </c>
      <c r="W106" s="0" t="s">
        <v>179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189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190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51</v>
      </c>
      <c r="V107" s="7" t="s">
        <v>33</v>
      </c>
      <c r="W107" s="0" t="s">
        <v>179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191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192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179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193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194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51</v>
      </c>
      <c r="V109" s="7" t="s">
        <v>33</v>
      </c>
      <c r="W109" s="0" t="s">
        <v>179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195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196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51</v>
      </c>
      <c r="V110" s="7" t="s">
        <v>33</v>
      </c>
      <c r="W110" s="0" t="s">
        <v>179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197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198</v>
      </c>
      <c r="M111" s="0">
        <v>0</v>
      </c>
      <c r="N111" s="0">
        <v>0</v>
      </c>
      <c r="O111" s="0">
        <v>0</v>
      </c>
      <c r="P111" s="0" t="s">
        <v>30</v>
      </c>
      <c r="Q111" s="0">
        <v>0.02</v>
      </c>
      <c r="R111" s="7">
        <v>0</v>
      </c>
      <c r="S111" s="7">
        <v>0</v>
      </c>
      <c r="T111" s="7">
        <v>0.02</v>
      </c>
      <c r="U111" s="7" t="s">
        <v>51</v>
      </c>
      <c r="V111" s="7" t="s">
        <v>33</v>
      </c>
      <c r="W111" s="0" t="s">
        <v>179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199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200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31000</v>
      </c>
      <c r="S112" s="7">
        <v>31000</v>
      </c>
      <c r="T112" s="7">
        <v>0</v>
      </c>
      <c r="U112" s="7" t="s">
        <v>51</v>
      </c>
      <c r="V112" s="7" t="s">
        <v>33</v>
      </c>
      <c r="W112" s="0" t="s">
        <v>179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199</v>
      </c>
      <c r="B113" s="6" t="s">
        <v>30</v>
      </c>
      <c r="C113" s="6" t="s">
        <v>30</v>
      </c>
      <c r="D113" s="6">
        <v>2024</v>
      </c>
      <c r="E113" s="6">
        <v>2</v>
      </c>
      <c r="F113" s="6" t="s">
        <v>33</v>
      </c>
      <c r="G113" s="6" t="s">
        <v>71</v>
      </c>
      <c r="H113" s="6">
        <v>13</v>
      </c>
      <c r="I113" s="6">
        <v>0</v>
      </c>
      <c r="J113" s="10">
        <v>45323</v>
      </c>
      <c r="K113" s="10" t="s">
        <v>83</v>
      </c>
      <c r="L113" s="0" t="s">
        <v>83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31000</v>
      </c>
      <c r="S113" s="7">
        <v>0</v>
      </c>
      <c r="T113" s="7">
        <v>0</v>
      </c>
      <c r="U113" s="7" t="s">
        <v>51</v>
      </c>
      <c r="V113" s="7" t="s">
        <v>33</v>
      </c>
      <c r="W113" s="0" t="s">
        <v>179</v>
      </c>
      <c r="X113" s="0" t="s">
        <v>30</v>
      </c>
      <c r="Y113" s="0" t="s">
        <v>30</v>
      </c>
      <c r="Z113" s="7" t="s">
        <v>35</v>
      </c>
      <c r="AA113" s="7" t="s">
        <v>73</v>
      </c>
      <c r="AB113" s="0" t="s">
        <v>30</v>
      </c>
    </row>
    <row r="114">
      <c r="A114" s="6" t="s">
        <v>199</v>
      </c>
      <c r="B114" s="6" t="s">
        <v>30</v>
      </c>
      <c r="C114" s="6" t="s">
        <v>30</v>
      </c>
      <c r="D114" s="6">
        <v>2024</v>
      </c>
      <c r="E114" s="6">
        <v>2</v>
      </c>
      <c r="F114" s="6" t="s">
        <v>33</v>
      </c>
      <c r="G114" s="6" t="s">
        <v>71</v>
      </c>
      <c r="H114" s="6">
        <v>14</v>
      </c>
      <c r="I114" s="6">
        <v>0</v>
      </c>
      <c r="J114" s="10">
        <v>45324</v>
      </c>
      <c r="K114" s="10" t="s">
        <v>201</v>
      </c>
      <c r="L114" s="0" t="s">
        <v>201</v>
      </c>
      <c r="M114" s="0">
        <v>4069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31000</v>
      </c>
      <c r="T114" s="7">
        <v>0</v>
      </c>
      <c r="U114" s="7" t="s">
        <v>51</v>
      </c>
      <c r="V114" s="7" t="s">
        <v>33</v>
      </c>
      <c r="W114" s="0" t="s">
        <v>179</v>
      </c>
      <c r="X114" s="0" t="s">
        <v>30</v>
      </c>
      <c r="Y114" s="0" t="s">
        <v>30</v>
      </c>
      <c r="Z114" s="7" t="s">
        <v>35</v>
      </c>
      <c r="AA114" s="7" t="s">
        <v>73</v>
      </c>
      <c r="AB114" s="0" t="s">
        <v>30</v>
      </c>
    </row>
    <row r="115">
      <c r="A115" s="6" t="s">
        <v>202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203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108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204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205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47</v>
      </c>
      <c r="V116" s="7" t="s">
        <v>33</v>
      </c>
      <c r="W116" s="0" t="s">
        <v>202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206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207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51</v>
      </c>
      <c r="V117" s="7" t="s">
        <v>33</v>
      </c>
      <c r="W117" s="0" t="s">
        <v>204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208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209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108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210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211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47</v>
      </c>
      <c r="V119" s="7" t="s">
        <v>33</v>
      </c>
      <c r="W119" s="0" t="s">
        <v>208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212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46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51</v>
      </c>
      <c r="V120" s="7" t="s">
        <v>33</v>
      </c>
      <c r="W120" s="0" t="s">
        <v>210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213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57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214</v>
      </c>
      <c r="V121" s="7" t="s">
        <v>33</v>
      </c>
      <c r="W121" s="0" t="s">
        <v>212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215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216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108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217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218</v>
      </c>
      <c r="M123" s="0">
        <v>0</v>
      </c>
      <c r="N123" s="0">
        <v>0</v>
      </c>
      <c r="O123" s="0">
        <v>0</v>
      </c>
      <c r="P123" s="0" t="s">
        <v>30</v>
      </c>
      <c r="Q123" s="0">
        <v>27127.26</v>
      </c>
      <c r="R123" s="7">
        <v>44.63</v>
      </c>
      <c r="S123" s="7">
        <v>0</v>
      </c>
      <c r="T123" s="7">
        <v>27171.89</v>
      </c>
      <c r="U123" s="7" t="s">
        <v>44</v>
      </c>
      <c r="V123" s="7" t="s">
        <v>33</v>
      </c>
      <c r="W123" s="0" t="s">
        <v>108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219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220</v>
      </c>
      <c r="M124" s="0">
        <v>0</v>
      </c>
      <c r="N124" s="0">
        <v>0</v>
      </c>
      <c r="O124" s="0">
        <v>0</v>
      </c>
      <c r="P124" s="0" t="s">
        <v>30</v>
      </c>
      <c r="Q124" s="0">
        <v>27127.26</v>
      </c>
      <c r="R124" s="7">
        <v>44.63</v>
      </c>
      <c r="S124" s="7">
        <v>0</v>
      </c>
      <c r="T124" s="7">
        <v>27171.89</v>
      </c>
      <c r="U124" s="7" t="s">
        <v>47</v>
      </c>
      <c r="V124" s="7" t="s">
        <v>33</v>
      </c>
      <c r="W124" s="0" t="s">
        <v>217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221</v>
      </c>
      <c r="B125" s="6" t="s">
        <v>49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222</v>
      </c>
      <c r="M125" s="0">
        <v>0</v>
      </c>
      <c r="N125" s="0">
        <v>0</v>
      </c>
      <c r="O125" s="0">
        <v>0</v>
      </c>
      <c r="P125" s="0" t="s">
        <v>30</v>
      </c>
      <c r="Q125" s="0">
        <v>27127.26</v>
      </c>
      <c r="R125" s="7">
        <v>44.63</v>
      </c>
      <c r="S125" s="7">
        <v>0</v>
      </c>
      <c r="T125" s="7">
        <v>27171.89</v>
      </c>
      <c r="U125" s="7" t="s">
        <v>51</v>
      </c>
      <c r="V125" s="7" t="s">
        <v>33</v>
      </c>
      <c r="W125" s="0" t="s">
        <v>219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221</v>
      </c>
      <c r="B126" s="6" t="s">
        <v>30</v>
      </c>
      <c r="C126" s="6" t="s">
        <v>30</v>
      </c>
      <c r="D126" s="6">
        <v>2024</v>
      </c>
      <c r="E126" s="6">
        <v>2</v>
      </c>
      <c r="F126" s="6" t="s">
        <v>33</v>
      </c>
      <c r="G126" s="6" t="s">
        <v>71</v>
      </c>
      <c r="H126" s="6">
        <v>5</v>
      </c>
      <c r="I126" s="6">
        <v>0</v>
      </c>
      <c r="J126" s="10">
        <v>45351</v>
      </c>
      <c r="K126" s="10" t="s">
        <v>77</v>
      </c>
      <c r="L126" s="0" t="s">
        <v>77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44.63</v>
      </c>
      <c r="S126" s="7">
        <v>0</v>
      </c>
      <c r="T126" s="7">
        <v>0</v>
      </c>
      <c r="U126" s="7" t="s">
        <v>51</v>
      </c>
      <c r="V126" s="7" t="s">
        <v>33</v>
      </c>
      <c r="W126" s="0" t="s">
        <v>219</v>
      </c>
      <c r="X126" s="0" t="s">
        <v>30</v>
      </c>
      <c r="Y126" s="0" t="s">
        <v>30</v>
      </c>
      <c r="Z126" s="7" t="s">
        <v>35</v>
      </c>
      <c r="AA126" s="7" t="s">
        <v>73</v>
      </c>
      <c r="AB126" s="0" t="s">
        <v>30</v>
      </c>
    </row>
    <row r="127">
      <c r="A127" s="6" t="s">
        <v>223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224</v>
      </c>
      <c r="M127" s="0">
        <v>0</v>
      </c>
      <c r="N127" s="0">
        <v>0</v>
      </c>
      <c r="O127" s="0">
        <v>0</v>
      </c>
      <c r="P127" s="0" t="s">
        <v>30</v>
      </c>
      <c r="Q127" s="0">
        <v>5049</v>
      </c>
      <c r="R127" s="7">
        <v>0</v>
      </c>
      <c r="S127" s="7">
        <v>0</v>
      </c>
      <c r="T127" s="7">
        <v>5049</v>
      </c>
      <c r="U127" s="7" t="s">
        <v>41</v>
      </c>
      <c r="V127" s="7" t="s">
        <v>33</v>
      </c>
      <c r="W127" s="0" t="s">
        <v>36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225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226</v>
      </c>
      <c r="M128" s="0">
        <v>0</v>
      </c>
      <c r="N128" s="0">
        <v>0</v>
      </c>
      <c r="O128" s="0">
        <v>0</v>
      </c>
      <c r="P128" s="0" t="s">
        <v>30</v>
      </c>
      <c r="Q128" s="0">
        <v>5049</v>
      </c>
      <c r="R128" s="7">
        <v>0</v>
      </c>
      <c r="S128" s="7">
        <v>0</v>
      </c>
      <c r="T128" s="7">
        <v>5049</v>
      </c>
      <c r="U128" s="7" t="s">
        <v>44</v>
      </c>
      <c r="V128" s="7" t="s">
        <v>33</v>
      </c>
      <c r="W128" s="0" t="s">
        <v>223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227</v>
      </c>
      <c r="B129" s="6" t="s">
        <v>49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228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47</v>
      </c>
      <c r="V129" s="7" t="s">
        <v>33</v>
      </c>
      <c r="W129" s="0" t="s">
        <v>225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229</v>
      </c>
      <c r="B130" s="6" t="s">
        <v>49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230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47</v>
      </c>
      <c r="V130" s="7" t="s">
        <v>33</v>
      </c>
      <c r="W130" s="0" t="s">
        <v>225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231</v>
      </c>
      <c r="B131" s="6" t="s">
        <v>49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232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47</v>
      </c>
      <c r="V131" s="7" t="s">
        <v>33</v>
      </c>
      <c r="W131" s="0" t="s">
        <v>225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233</v>
      </c>
      <c r="B132" s="6" t="s">
        <v>49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234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47</v>
      </c>
      <c r="V132" s="7" t="s">
        <v>33</v>
      </c>
      <c r="W132" s="0" t="s">
        <v>225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235</v>
      </c>
      <c r="B133" s="6" t="s">
        <v>49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236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47</v>
      </c>
      <c r="V133" s="7" t="s">
        <v>33</v>
      </c>
      <c r="W133" s="0" t="s">
        <v>225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237</v>
      </c>
      <c r="B134" s="6" t="s">
        <v>49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149</v>
      </c>
      <c r="M134" s="0">
        <v>0</v>
      </c>
      <c r="N134" s="0">
        <v>0</v>
      </c>
      <c r="O134" s="0">
        <v>0</v>
      </c>
      <c r="P134" s="0" t="s">
        <v>30</v>
      </c>
      <c r="Q134" s="0">
        <v>5000</v>
      </c>
      <c r="R134" s="7">
        <v>0</v>
      </c>
      <c r="S134" s="7">
        <v>0</v>
      </c>
      <c r="T134" s="7">
        <v>5000</v>
      </c>
      <c r="U134" s="7" t="s">
        <v>47</v>
      </c>
      <c r="V134" s="7" t="s">
        <v>33</v>
      </c>
      <c r="W134" s="0" t="s">
        <v>225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238</v>
      </c>
      <c r="B135" s="6" t="s">
        <v>49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239</v>
      </c>
      <c r="M135" s="0">
        <v>0</v>
      </c>
      <c r="N135" s="0">
        <v>0</v>
      </c>
      <c r="O135" s="0">
        <v>0</v>
      </c>
      <c r="P135" s="0" t="s">
        <v>30</v>
      </c>
      <c r="Q135" s="0">
        <v>49</v>
      </c>
      <c r="R135" s="7">
        <v>0</v>
      </c>
      <c r="S135" s="7">
        <v>0</v>
      </c>
      <c r="T135" s="7">
        <v>49</v>
      </c>
      <c r="U135" s="7" t="s">
        <v>47</v>
      </c>
      <c r="V135" s="7" t="s">
        <v>33</v>
      </c>
      <c r="W135" s="0" t="s">
        <v>225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240</v>
      </c>
      <c r="B136" s="6" t="s">
        <v>49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241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47</v>
      </c>
      <c r="V136" s="7" t="s">
        <v>33</v>
      </c>
      <c r="W136" s="0" t="s">
        <v>225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242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243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47</v>
      </c>
      <c r="V137" s="7" t="s">
        <v>33</v>
      </c>
      <c r="W137" s="0" t="s">
        <v>225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244</v>
      </c>
      <c r="B138" s="6" t="s">
        <v>49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245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51</v>
      </c>
      <c r="V138" s="7" t="s">
        <v>33</v>
      </c>
      <c r="W138" s="0" t="s">
        <v>242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246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247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223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248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249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44</v>
      </c>
      <c r="V140" s="7" t="s">
        <v>33</v>
      </c>
      <c r="W140" s="0" t="s">
        <v>223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250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251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44</v>
      </c>
      <c r="V141" s="7" t="s">
        <v>33</v>
      </c>
      <c r="W141" s="0" t="s">
        <v>223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252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253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44</v>
      </c>
      <c r="V142" s="7" t="s">
        <v>33</v>
      </c>
      <c r="W142" s="0" t="s">
        <v>223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254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255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41</v>
      </c>
      <c r="V143" s="7" t="s">
        <v>33</v>
      </c>
      <c r="W143" s="0" t="s">
        <v>36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256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257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44</v>
      </c>
      <c r="V144" s="7" t="s">
        <v>33</v>
      </c>
      <c r="W144" s="0" t="s">
        <v>254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258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259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44</v>
      </c>
      <c r="V145" s="7" t="s">
        <v>33</v>
      </c>
      <c r="W145" s="0" t="s">
        <v>254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260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261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44</v>
      </c>
      <c r="V146" s="7" t="s">
        <v>33</v>
      </c>
      <c r="W146" s="0" t="s">
        <v>254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262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263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44</v>
      </c>
      <c r="V147" s="7" t="s">
        <v>33</v>
      </c>
      <c r="W147" s="0" t="s">
        <v>254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264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265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44</v>
      </c>
      <c r="V148" s="7" t="s">
        <v>33</v>
      </c>
      <c r="W148" s="0" t="s">
        <v>254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266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267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41</v>
      </c>
      <c r="V149" s="7" t="s">
        <v>33</v>
      </c>
      <c r="W149" s="0" t="s">
        <v>36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268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269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266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270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271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41</v>
      </c>
      <c r="V151" s="7" t="s">
        <v>33</v>
      </c>
      <c r="W151" s="0" t="s">
        <v>36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272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273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44</v>
      </c>
      <c r="V152" s="7" t="s">
        <v>33</v>
      </c>
      <c r="W152" s="0" t="s">
        <v>270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274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275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270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276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277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41</v>
      </c>
      <c r="V154" s="7" t="s">
        <v>33</v>
      </c>
      <c r="W154" s="0" t="s">
        <v>36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278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279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276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280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281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44</v>
      </c>
      <c r="V156" s="7" t="s">
        <v>33</v>
      </c>
      <c r="W156" s="0" t="s">
        <v>276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282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283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276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284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285</v>
      </c>
      <c r="M158" s="0">
        <v>0</v>
      </c>
      <c r="N158" s="0">
        <v>0</v>
      </c>
      <c r="O158" s="0">
        <v>0</v>
      </c>
      <c r="P158" s="0" t="s">
        <v>30</v>
      </c>
      <c r="Q158" s="0">
        <v>361512.34</v>
      </c>
      <c r="R158" s="7">
        <v>36656</v>
      </c>
      <c r="S158" s="7">
        <v>0</v>
      </c>
      <c r="T158" s="7">
        <v>398168.34</v>
      </c>
      <c r="U158" s="7" t="s">
        <v>38</v>
      </c>
      <c r="V158" s="7" t="s">
        <v>33</v>
      </c>
      <c r="W158" s="0" t="s">
        <v>28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286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287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41</v>
      </c>
      <c r="V159" s="7" t="s">
        <v>33</v>
      </c>
      <c r="W159" s="0" t="s">
        <v>284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288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289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286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290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291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47</v>
      </c>
      <c r="V161" s="7" t="s">
        <v>33</v>
      </c>
      <c r="W161" s="0" t="s">
        <v>288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292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293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47</v>
      </c>
      <c r="V162" s="7" t="s">
        <v>33</v>
      </c>
      <c r="W162" s="0" t="s">
        <v>288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294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295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286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296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297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294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298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299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294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300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301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294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302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303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294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304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305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286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306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307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304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308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309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304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310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311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304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312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313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304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314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315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304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316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317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304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318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319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304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320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321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304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322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323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304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324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325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44</v>
      </c>
      <c r="V178" s="7" t="s">
        <v>33</v>
      </c>
      <c r="W178" s="0" t="s">
        <v>286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326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327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324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328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329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324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330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331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324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332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333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41</v>
      </c>
      <c r="V182" s="7" t="s">
        <v>33</v>
      </c>
      <c r="W182" s="0" t="s">
        <v>284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334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335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332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336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337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44</v>
      </c>
      <c r="V184" s="7" t="s">
        <v>33</v>
      </c>
      <c r="W184" s="0" t="s">
        <v>332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338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339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44</v>
      </c>
      <c r="V185" s="7" t="s">
        <v>33</v>
      </c>
      <c r="W185" s="0" t="s">
        <v>332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340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341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44</v>
      </c>
      <c r="V186" s="7" t="s">
        <v>33</v>
      </c>
      <c r="W186" s="0" t="s">
        <v>332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342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343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340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344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345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340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346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347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340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348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349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44</v>
      </c>
      <c r="V190" s="7" t="s">
        <v>33</v>
      </c>
      <c r="W190" s="0" t="s">
        <v>332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350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351</v>
      </c>
      <c r="M191" s="0">
        <v>0</v>
      </c>
      <c r="N191" s="0">
        <v>0</v>
      </c>
      <c r="O191" s="0">
        <v>0</v>
      </c>
      <c r="P191" s="0" t="s">
        <v>30</v>
      </c>
      <c r="Q191" s="0">
        <v>67001</v>
      </c>
      <c r="R191" s="7">
        <v>0</v>
      </c>
      <c r="S191" s="7">
        <v>0</v>
      </c>
      <c r="T191" s="7">
        <v>67001</v>
      </c>
      <c r="U191" s="7" t="s">
        <v>41</v>
      </c>
      <c r="V191" s="7" t="s">
        <v>33</v>
      </c>
      <c r="W191" s="0" t="s">
        <v>284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352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353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350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354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355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44</v>
      </c>
      <c r="V193" s="7" t="s">
        <v>33</v>
      </c>
      <c r="W193" s="0" t="s">
        <v>350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356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357</v>
      </c>
      <c r="M194" s="0">
        <v>0</v>
      </c>
      <c r="N194" s="0">
        <v>0</v>
      </c>
      <c r="O194" s="0">
        <v>0</v>
      </c>
      <c r="P194" s="0" t="s">
        <v>30</v>
      </c>
      <c r="Q194" s="0">
        <v>67001</v>
      </c>
      <c r="R194" s="7">
        <v>0</v>
      </c>
      <c r="S194" s="7">
        <v>0</v>
      </c>
      <c r="T194" s="7">
        <v>67001</v>
      </c>
      <c r="U194" s="7" t="s">
        <v>44</v>
      </c>
      <c r="V194" s="7" t="s">
        <v>33</v>
      </c>
      <c r="W194" s="0" t="s">
        <v>350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358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359</v>
      </c>
      <c r="M195" s="0">
        <v>0</v>
      </c>
      <c r="N195" s="0">
        <v>0</v>
      </c>
      <c r="O195" s="0">
        <v>0</v>
      </c>
      <c r="P195" s="0" t="s">
        <v>30</v>
      </c>
      <c r="Q195" s="0">
        <v>67001</v>
      </c>
      <c r="R195" s="7">
        <v>0</v>
      </c>
      <c r="S195" s="7">
        <v>0</v>
      </c>
      <c r="T195" s="7">
        <v>67001</v>
      </c>
      <c r="U195" s="7" t="s">
        <v>47</v>
      </c>
      <c r="V195" s="7" t="s">
        <v>33</v>
      </c>
      <c r="W195" s="0" t="s">
        <v>356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360</v>
      </c>
      <c r="B196" s="6" t="s">
        <v>49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361</v>
      </c>
      <c r="M196" s="0">
        <v>0</v>
      </c>
      <c r="N196" s="0">
        <v>0</v>
      </c>
      <c r="O196" s="0">
        <v>0</v>
      </c>
      <c r="P196" s="0" t="s">
        <v>30</v>
      </c>
      <c r="Q196" s="0">
        <v>1</v>
      </c>
      <c r="R196" s="7">
        <v>0</v>
      </c>
      <c r="S196" s="7">
        <v>0</v>
      </c>
      <c r="T196" s="7">
        <v>1</v>
      </c>
      <c r="U196" s="7" t="s">
        <v>51</v>
      </c>
      <c r="V196" s="7" t="s">
        <v>33</v>
      </c>
      <c r="W196" s="0" t="s">
        <v>358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362</v>
      </c>
      <c r="B197" s="6" t="s">
        <v>49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363</v>
      </c>
      <c r="M197" s="0">
        <v>0</v>
      </c>
      <c r="N197" s="0">
        <v>0</v>
      </c>
      <c r="O197" s="0">
        <v>0</v>
      </c>
      <c r="P197" s="0" t="s">
        <v>30</v>
      </c>
      <c r="Q197" s="0">
        <v>67000</v>
      </c>
      <c r="R197" s="7">
        <v>0</v>
      </c>
      <c r="S197" s="7">
        <v>0</v>
      </c>
      <c r="T197" s="7">
        <v>67000</v>
      </c>
      <c r="U197" s="7" t="s">
        <v>51</v>
      </c>
      <c r="V197" s="7" t="s">
        <v>33</v>
      </c>
      <c r="W197" s="0" t="s">
        <v>358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364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365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44</v>
      </c>
      <c r="V198" s="7" t="s">
        <v>33</v>
      </c>
      <c r="W198" s="0" t="s">
        <v>350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366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367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364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368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369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364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370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371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364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372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373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364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374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375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364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376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377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364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378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379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364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380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381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364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382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383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47</v>
      </c>
      <c r="V207" s="7" t="s">
        <v>33</v>
      </c>
      <c r="W207" s="0" t="s">
        <v>364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384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385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44</v>
      </c>
      <c r="V208" s="7" t="s">
        <v>33</v>
      </c>
      <c r="W208" s="0" t="s">
        <v>350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386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387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47</v>
      </c>
      <c r="V209" s="7" t="s">
        <v>33</v>
      </c>
      <c r="W209" s="0" t="s">
        <v>384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388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389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384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390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391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384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392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393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384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394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395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47</v>
      </c>
      <c r="V213" s="7" t="s">
        <v>33</v>
      </c>
      <c r="W213" s="0" t="s">
        <v>384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396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397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384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398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399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384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400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401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47</v>
      </c>
      <c r="V216" s="7" t="s">
        <v>33</v>
      </c>
      <c r="W216" s="0" t="s">
        <v>384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402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403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44</v>
      </c>
      <c r="V217" s="7" t="s">
        <v>33</v>
      </c>
      <c r="W217" s="0" t="s">
        <v>350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404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387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47</v>
      </c>
      <c r="V218" s="7" t="s">
        <v>33</v>
      </c>
      <c r="W218" s="0" t="s">
        <v>402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405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389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47</v>
      </c>
      <c r="V219" s="7" t="s">
        <v>33</v>
      </c>
      <c r="W219" s="0" t="s">
        <v>402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406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407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402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408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393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402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409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395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402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410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397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402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411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399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402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412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401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47</v>
      </c>
      <c r="V225" s="7" t="s">
        <v>33</v>
      </c>
      <c r="W225" s="0" t="s">
        <v>402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413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414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44</v>
      </c>
      <c r="V226" s="7" t="s">
        <v>33</v>
      </c>
      <c r="W226" s="0" t="s">
        <v>350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415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416</v>
      </c>
      <c r="M227" s="0">
        <v>0</v>
      </c>
      <c r="N227" s="0">
        <v>0</v>
      </c>
      <c r="O227" s="0">
        <v>0</v>
      </c>
      <c r="P227" s="0" t="s">
        <v>30</v>
      </c>
      <c r="Q227" s="0">
        <v>690595.86</v>
      </c>
      <c r="R227" s="7">
        <v>36656</v>
      </c>
      <c r="S227" s="7">
        <v>0</v>
      </c>
      <c r="T227" s="7">
        <v>727251.86</v>
      </c>
      <c r="U227" s="7" t="s">
        <v>41</v>
      </c>
      <c r="V227" s="7" t="s">
        <v>33</v>
      </c>
      <c r="W227" s="0" t="s">
        <v>284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417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418</v>
      </c>
      <c r="M228" s="0">
        <v>0</v>
      </c>
      <c r="N228" s="0">
        <v>0</v>
      </c>
      <c r="O228" s="0">
        <v>0</v>
      </c>
      <c r="P228" s="0" t="s">
        <v>30</v>
      </c>
      <c r="Q228" s="0">
        <v>243588.79</v>
      </c>
      <c r="R228" s="7">
        <v>0</v>
      </c>
      <c r="S228" s="7">
        <v>0</v>
      </c>
      <c r="T228" s="7">
        <v>243588.79</v>
      </c>
      <c r="U228" s="7" t="s">
        <v>44</v>
      </c>
      <c r="V228" s="7" t="s">
        <v>33</v>
      </c>
      <c r="W228" s="0" t="s">
        <v>415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419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420</v>
      </c>
      <c r="M229" s="0">
        <v>0</v>
      </c>
      <c r="N229" s="0">
        <v>0</v>
      </c>
      <c r="O229" s="0">
        <v>0</v>
      </c>
      <c r="P229" s="0" t="s">
        <v>30</v>
      </c>
      <c r="Q229" s="0">
        <v>66616.62</v>
      </c>
      <c r="R229" s="7">
        <v>0</v>
      </c>
      <c r="S229" s="7">
        <v>0</v>
      </c>
      <c r="T229" s="7">
        <v>66616.62</v>
      </c>
      <c r="U229" s="7" t="s">
        <v>47</v>
      </c>
      <c r="V229" s="7" t="s">
        <v>33</v>
      </c>
      <c r="W229" s="0" t="s">
        <v>417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421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422</v>
      </c>
      <c r="M230" s="0">
        <v>0</v>
      </c>
      <c r="N230" s="0">
        <v>0</v>
      </c>
      <c r="O230" s="0">
        <v>0</v>
      </c>
      <c r="P230" s="0" t="s">
        <v>30</v>
      </c>
      <c r="Q230" s="0">
        <v>58838.12</v>
      </c>
      <c r="R230" s="7">
        <v>0</v>
      </c>
      <c r="S230" s="7">
        <v>0</v>
      </c>
      <c r="T230" s="7">
        <v>58838.12</v>
      </c>
      <c r="U230" s="7" t="s">
        <v>51</v>
      </c>
      <c r="V230" s="7" t="s">
        <v>33</v>
      </c>
      <c r="W230" s="0" t="s">
        <v>419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423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424</v>
      </c>
      <c r="M231" s="0">
        <v>0</v>
      </c>
      <c r="N231" s="0">
        <v>0</v>
      </c>
      <c r="O231" s="0">
        <v>0</v>
      </c>
      <c r="P231" s="0" t="s">
        <v>30</v>
      </c>
      <c r="Q231" s="0">
        <v>2645</v>
      </c>
      <c r="R231" s="7">
        <v>0</v>
      </c>
      <c r="S231" s="7">
        <v>0</v>
      </c>
      <c r="T231" s="7">
        <v>2645</v>
      </c>
      <c r="U231" s="7" t="s">
        <v>214</v>
      </c>
      <c r="V231" s="7" t="s">
        <v>33</v>
      </c>
      <c r="W231" s="0" t="s">
        <v>421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425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426</v>
      </c>
      <c r="M232" s="0">
        <v>0</v>
      </c>
      <c r="N232" s="0">
        <v>0</v>
      </c>
      <c r="O232" s="0">
        <v>0</v>
      </c>
      <c r="P232" s="0" t="s">
        <v>30</v>
      </c>
      <c r="Q232" s="0">
        <v>100</v>
      </c>
      <c r="R232" s="7">
        <v>0</v>
      </c>
      <c r="S232" s="7">
        <v>0</v>
      </c>
      <c r="T232" s="7">
        <v>100</v>
      </c>
      <c r="U232" s="7" t="s">
        <v>214</v>
      </c>
      <c r="V232" s="7" t="s">
        <v>33</v>
      </c>
      <c r="W232" s="0" t="s">
        <v>421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427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428</v>
      </c>
      <c r="M233" s="0">
        <v>0</v>
      </c>
      <c r="N233" s="0">
        <v>0</v>
      </c>
      <c r="O233" s="0">
        <v>0</v>
      </c>
      <c r="P233" s="0" t="s">
        <v>30</v>
      </c>
      <c r="Q233" s="0">
        <v>1279.4</v>
      </c>
      <c r="R233" s="7">
        <v>0</v>
      </c>
      <c r="S233" s="7">
        <v>0</v>
      </c>
      <c r="T233" s="7">
        <v>1279.4</v>
      </c>
      <c r="U233" s="7" t="s">
        <v>214</v>
      </c>
      <c r="V233" s="7" t="s">
        <v>33</v>
      </c>
      <c r="W233" s="0" t="s">
        <v>421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429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430</v>
      </c>
      <c r="M234" s="0">
        <v>0</v>
      </c>
      <c r="N234" s="0">
        <v>0</v>
      </c>
      <c r="O234" s="0">
        <v>0</v>
      </c>
      <c r="P234" s="0" t="s">
        <v>30</v>
      </c>
      <c r="Q234" s="0">
        <v>1335.58</v>
      </c>
      <c r="R234" s="7">
        <v>0</v>
      </c>
      <c r="S234" s="7">
        <v>0</v>
      </c>
      <c r="T234" s="7">
        <v>1335.58</v>
      </c>
      <c r="U234" s="7" t="s">
        <v>214</v>
      </c>
      <c r="V234" s="7" t="s">
        <v>33</v>
      </c>
      <c r="W234" s="0" t="s">
        <v>421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431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432</v>
      </c>
      <c r="M235" s="0">
        <v>0</v>
      </c>
      <c r="N235" s="0">
        <v>0</v>
      </c>
      <c r="O235" s="0">
        <v>0</v>
      </c>
      <c r="P235" s="0" t="s">
        <v>30</v>
      </c>
      <c r="Q235" s="0">
        <v>19500</v>
      </c>
      <c r="R235" s="7">
        <v>0</v>
      </c>
      <c r="S235" s="7">
        <v>0</v>
      </c>
      <c r="T235" s="7">
        <v>19500</v>
      </c>
      <c r="U235" s="7" t="s">
        <v>214</v>
      </c>
      <c r="V235" s="7" t="s">
        <v>33</v>
      </c>
      <c r="W235" s="0" t="s">
        <v>421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433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434</v>
      </c>
      <c r="M236" s="0">
        <v>0</v>
      </c>
      <c r="N236" s="0">
        <v>0</v>
      </c>
      <c r="O236" s="0">
        <v>0</v>
      </c>
      <c r="P236" s="0" t="s">
        <v>30</v>
      </c>
      <c r="Q236" s="0">
        <v>9955.58</v>
      </c>
      <c r="R236" s="7">
        <v>0</v>
      </c>
      <c r="S236" s="7">
        <v>0</v>
      </c>
      <c r="T236" s="7">
        <v>9955.58</v>
      </c>
      <c r="U236" s="7" t="s">
        <v>214</v>
      </c>
      <c r="V236" s="7" t="s">
        <v>33</v>
      </c>
      <c r="W236" s="0" t="s">
        <v>421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435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436</v>
      </c>
      <c r="M237" s="0">
        <v>0</v>
      </c>
      <c r="N237" s="0">
        <v>0</v>
      </c>
      <c r="O237" s="0">
        <v>0</v>
      </c>
      <c r="P237" s="0" t="s">
        <v>30</v>
      </c>
      <c r="Q237" s="0">
        <v>6236.16</v>
      </c>
      <c r="R237" s="7">
        <v>0</v>
      </c>
      <c r="S237" s="7">
        <v>0</v>
      </c>
      <c r="T237" s="7">
        <v>6236.16</v>
      </c>
      <c r="U237" s="7" t="s">
        <v>214</v>
      </c>
      <c r="V237" s="7" t="s">
        <v>33</v>
      </c>
      <c r="W237" s="0" t="s">
        <v>421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437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438</v>
      </c>
      <c r="M238" s="0">
        <v>0</v>
      </c>
      <c r="N238" s="0">
        <v>0</v>
      </c>
      <c r="O238" s="0">
        <v>0</v>
      </c>
      <c r="P238" s="0" t="s">
        <v>30</v>
      </c>
      <c r="Q238" s="0">
        <v>1500</v>
      </c>
      <c r="R238" s="7">
        <v>0</v>
      </c>
      <c r="S238" s="7">
        <v>0</v>
      </c>
      <c r="T238" s="7">
        <v>1500</v>
      </c>
      <c r="U238" s="7" t="s">
        <v>214</v>
      </c>
      <c r="V238" s="7" t="s">
        <v>33</v>
      </c>
      <c r="W238" s="0" t="s">
        <v>421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439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440</v>
      </c>
      <c r="M239" s="0">
        <v>0</v>
      </c>
      <c r="N239" s="0">
        <v>0</v>
      </c>
      <c r="O239" s="0">
        <v>0</v>
      </c>
      <c r="P239" s="0" t="s">
        <v>30</v>
      </c>
      <c r="Q239" s="0">
        <v>100</v>
      </c>
      <c r="R239" s="7">
        <v>0</v>
      </c>
      <c r="S239" s="7">
        <v>0</v>
      </c>
      <c r="T239" s="7">
        <v>100</v>
      </c>
      <c r="U239" s="7" t="s">
        <v>214</v>
      </c>
      <c r="V239" s="7" t="s">
        <v>33</v>
      </c>
      <c r="W239" s="0" t="s">
        <v>421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441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442</v>
      </c>
      <c r="M240" s="0">
        <v>0</v>
      </c>
      <c r="N240" s="0">
        <v>0</v>
      </c>
      <c r="O240" s="0">
        <v>0</v>
      </c>
      <c r="P240" s="0" t="s">
        <v>30</v>
      </c>
      <c r="Q240" s="0">
        <v>2400</v>
      </c>
      <c r="R240" s="7">
        <v>0</v>
      </c>
      <c r="S240" s="7">
        <v>0</v>
      </c>
      <c r="T240" s="7">
        <v>2400</v>
      </c>
      <c r="U240" s="7" t="s">
        <v>214</v>
      </c>
      <c r="V240" s="7" t="s">
        <v>33</v>
      </c>
      <c r="W240" s="0" t="s">
        <v>421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443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444</v>
      </c>
      <c r="M241" s="0">
        <v>0</v>
      </c>
      <c r="N241" s="0">
        <v>0</v>
      </c>
      <c r="O241" s="0">
        <v>0</v>
      </c>
      <c r="P241" s="0" t="s">
        <v>30</v>
      </c>
      <c r="Q241" s="0">
        <v>2645</v>
      </c>
      <c r="R241" s="7">
        <v>0</v>
      </c>
      <c r="S241" s="7">
        <v>0</v>
      </c>
      <c r="T241" s="7">
        <v>2645</v>
      </c>
      <c r="U241" s="7" t="s">
        <v>214</v>
      </c>
      <c r="V241" s="7" t="s">
        <v>33</v>
      </c>
      <c r="W241" s="0" t="s">
        <v>421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445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446</v>
      </c>
      <c r="M242" s="0">
        <v>0</v>
      </c>
      <c r="N242" s="0">
        <v>0</v>
      </c>
      <c r="O242" s="0">
        <v>0</v>
      </c>
      <c r="P242" s="0" t="s">
        <v>30</v>
      </c>
      <c r="Q242" s="0">
        <v>2415</v>
      </c>
      <c r="R242" s="7">
        <v>0</v>
      </c>
      <c r="S242" s="7">
        <v>0</v>
      </c>
      <c r="T242" s="7">
        <v>2415</v>
      </c>
      <c r="U242" s="7" t="s">
        <v>214</v>
      </c>
      <c r="V242" s="7" t="s">
        <v>33</v>
      </c>
      <c r="W242" s="0" t="s">
        <v>421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447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448</v>
      </c>
      <c r="M243" s="0">
        <v>0</v>
      </c>
      <c r="N243" s="0">
        <v>0</v>
      </c>
      <c r="O243" s="0">
        <v>0</v>
      </c>
      <c r="P243" s="0" t="s">
        <v>30</v>
      </c>
      <c r="Q243" s="0">
        <v>2058.5</v>
      </c>
      <c r="R243" s="7">
        <v>0</v>
      </c>
      <c r="S243" s="7">
        <v>0</v>
      </c>
      <c r="T243" s="7">
        <v>2058.5</v>
      </c>
      <c r="U243" s="7" t="s">
        <v>214</v>
      </c>
      <c r="V243" s="7" t="s">
        <v>33</v>
      </c>
      <c r="W243" s="0" t="s">
        <v>421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449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450</v>
      </c>
      <c r="M244" s="0">
        <v>0</v>
      </c>
      <c r="N244" s="0">
        <v>0</v>
      </c>
      <c r="O244" s="0">
        <v>0</v>
      </c>
      <c r="P244" s="0" t="s">
        <v>30</v>
      </c>
      <c r="Q244" s="0">
        <v>805</v>
      </c>
      <c r="R244" s="7">
        <v>0</v>
      </c>
      <c r="S244" s="7">
        <v>0</v>
      </c>
      <c r="T244" s="7">
        <v>805</v>
      </c>
      <c r="U244" s="7" t="s">
        <v>214</v>
      </c>
      <c r="V244" s="7" t="s">
        <v>33</v>
      </c>
      <c r="W244" s="0" t="s">
        <v>421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451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452</v>
      </c>
      <c r="M245" s="0">
        <v>0</v>
      </c>
      <c r="N245" s="0">
        <v>0</v>
      </c>
      <c r="O245" s="0">
        <v>0</v>
      </c>
      <c r="P245" s="0" t="s">
        <v>30</v>
      </c>
      <c r="Q245" s="0">
        <v>2070</v>
      </c>
      <c r="R245" s="7">
        <v>0</v>
      </c>
      <c r="S245" s="7">
        <v>0</v>
      </c>
      <c r="T245" s="7">
        <v>2070</v>
      </c>
      <c r="U245" s="7" t="s">
        <v>214</v>
      </c>
      <c r="V245" s="7" t="s">
        <v>33</v>
      </c>
      <c r="W245" s="0" t="s">
        <v>421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453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454</v>
      </c>
      <c r="M246" s="0">
        <v>0</v>
      </c>
      <c r="N246" s="0">
        <v>0</v>
      </c>
      <c r="O246" s="0">
        <v>0</v>
      </c>
      <c r="P246" s="0" t="s">
        <v>30</v>
      </c>
      <c r="Q246" s="0">
        <v>1437.5</v>
      </c>
      <c r="R246" s="7">
        <v>0</v>
      </c>
      <c r="S246" s="7">
        <v>0</v>
      </c>
      <c r="T246" s="7">
        <v>1437.5</v>
      </c>
      <c r="U246" s="7" t="s">
        <v>214</v>
      </c>
      <c r="V246" s="7" t="s">
        <v>33</v>
      </c>
      <c r="W246" s="0" t="s">
        <v>421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455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456</v>
      </c>
      <c r="M247" s="0">
        <v>0</v>
      </c>
      <c r="N247" s="0">
        <v>0</v>
      </c>
      <c r="O247" s="0">
        <v>0</v>
      </c>
      <c r="P247" s="0" t="s">
        <v>30</v>
      </c>
      <c r="Q247" s="0">
        <v>250</v>
      </c>
      <c r="R247" s="7">
        <v>0</v>
      </c>
      <c r="S247" s="7">
        <v>0</v>
      </c>
      <c r="T247" s="7">
        <v>250</v>
      </c>
      <c r="U247" s="7" t="s">
        <v>214</v>
      </c>
      <c r="V247" s="7" t="s">
        <v>33</v>
      </c>
      <c r="W247" s="0" t="s">
        <v>421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457</v>
      </c>
      <c r="B248" s="6" t="s">
        <v>49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458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214</v>
      </c>
      <c r="V248" s="7" t="s">
        <v>33</v>
      </c>
      <c r="W248" s="0" t="s">
        <v>421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459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460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214</v>
      </c>
      <c r="V249" s="7" t="s">
        <v>33</v>
      </c>
      <c r="W249" s="0" t="s">
        <v>421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461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460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214</v>
      </c>
      <c r="V250" s="7" t="s">
        <v>33</v>
      </c>
      <c r="W250" s="0" t="s">
        <v>421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462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463</v>
      </c>
      <c r="M251" s="0">
        <v>0</v>
      </c>
      <c r="N251" s="0">
        <v>0</v>
      </c>
      <c r="O251" s="0">
        <v>0</v>
      </c>
      <c r="P251" s="0" t="s">
        <v>30</v>
      </c>
      <c r="Q251" s="0">
        <v>2105.4</v>
      </c>
      <c r="R251" s="7">
        <v>0</v>
      </c>
      <c r="S251" s="7">
        <v>0</v>
      </c>
      <c r="T251" s="7">
        <v>2105.4</v>
      </c>
      <c r="U251" s="7" t="s">
        <v>214</v>
      </c>
      <c r="V251" s="7" t="s">
        <v>33</v>
      </c>
      <c r="W251" s="0" t="s">
        <v>421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464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465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214</v>
      </c>
      <c r="V252" s="7" t="s">
        <v>33</v>
      </c>
      <c r="W252" s="0" t="s">
        <v>421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466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465</v>
      </c>
      <c r="M253" s="0">
        <v>0</v>
      </c>
      <c r="N253" s="0">
        <v>0</v>
      </c>
      <c r="O253" s="0">
        <v>0</v>
      </c>
      <c r="P253" s="0" t="s">
        <v>30</v>
      </c>
      <c r="Q253" s="0">
        <v>0</v>
      </c>
      <c r="R253" s="7">
        <v>0</v>
      </c>
      <c r="S253" s="7">
        <v>0</v>
      </c>
      <c r="T253" s="7">
        <v>0</v>
      </c>
      <c r="U253" s="7" t="s">
        <v>214</v>
      </c>
      <c r="V253" s="7" t="s">
        <v>33</v>
      </c>
      <c r="W253" s="0" t="s">
        <v>421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467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465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214</v>
      </c>
      <c r="V254" s="7" t="s">
        <v>33</v>
      </c>
      <c r="W254" s="0" t="s">
        <v>421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468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465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214</v>
      </c>
      <c r="V255" s="7" t="s">
        <v>33</v>
      </c>
      <c r="W255" s="0" t="s">
        <v>421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469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465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214</v>
      </c>
      <c r="V256" s="7" t="s">
        <v>33</v>
      </c>
      <c r="W256" s="0" t="s">
        <v>421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470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465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214</v>
      </c>
      <c r="V257" s="7" t="s">
        <v>33</v>
      </c>
      <c r="W257" s="0" t="s">
        <v>421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471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465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214</v>
      </c>
      <c r="V258" s="7" t="s">
        <v>33</v>
      </c>
      <c r="W258" s="0" t="s">
        <v>421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472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465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214</v>
      </c>
      <c r="V259" s="7" t="s">
        <v>33</v>
      </c>
      <c r="W259" s="0" t="s">
        <v>421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473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465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214</v>
      </c>
      <c r="V260" s="7" t="s">
        <v>33</v>
      </c>
      <c r="W260" s="0" t="s">
        <v>421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474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465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214</v>
      </c>
      <c r="V261" s="7" t="s">
        <v>33</v>
      </c>
      <c r="W261" s="0" t="s">
        <v>421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475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465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214</v>
      </c>
      <c r="V262" s="7" t="s">
        <v>33</v>
      </c>
      <c r="W262" s="0" t="s">
        <v>421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476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477</v>
      </c>
      <c r="M263" s="0">
        <v>0</v>
      </c>
      <c r="N263" s="0">
        <v>0</v>
      </c>
      <c r="O263" s="0">
        <v>0</v>
      </c>
      <c r="P263" s="0" t="s">
        <v>30</v>
      </c>
      <c r="Q263" s="0">
        <v>5950</v>
      </c>
      <c r="R263" s="7">
        <v>0</v>
      </c>
      <c r="S263" s="7">
        <v>0</v>
      </c>
      <c r="T263" s="7">
        <v>5950</v>
      </c>
      <c r="U263" s="7" t="s">
        <v>51</v>
      </c>
      <c r="V263" s="7" t="s">
        <v>33</v>
      </c>
      <c r="W263" s="0" t="s">
        <v>419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478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479</v>
      </c>
      <c r="M264" s="0">
        <v>0</v>
      </c>
      <c r="N264" s="0">
        <v>0</v>
      </c>
      <c r="O264" s="0">
        <v>0</v>
      </c>
      <c r="P264" s="0" t="s">
        <v>30</v>
      </c>
      <c r="Q264" s="0">
        <v>1600</v>
      </c>
      <c r="R264" s="7">
        <v>0</v>
      </c>
      <c r="S264" s="7">
        <v>0</v>
      </c>
      <c r="T264" s="7">
        <v>1600</v>
      </c>
      <c r="U264" s="7" t="s">
        <v>214</v>
      </c>
      <c r="V264" s="7" t="s">
        <v>33</v>
      </c>
      <c r="W264" s="0" t="s">
        <v>476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480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481</v>
      </c>
      <c r="M265" s="0">
        <v>0</v>
      </c>
      <c r="N265" s="0">
        <v>0</v>
      </c>
      <c r="O265" s="0">
        <v>0</v>
      </c>
      <c r="P265" s="0" t="s">
        <v>30</v>
      </c>
      <c r="Q265" s="0">
        <v>1500</v>
      </c>
      <c r="R265" s="7">
        <v>0</v>
      </c>
      <c r="S265" s="7">
        <v>0</v>
      </c>
      <c r="T265" s="7">
        <v>1500</v>
      </c>
      <c r="U265" s="7" t="s">
        <v>214</v>
      </c>
      <c r="V265" s="7" t="s">
        <v>33</v>
      </c>
      <c r="W265" s="0" t="s">
        <v>476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482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483</v>
      </c>
      <c r="M266" s="0">
        <v>0</v>
      </c>
      <c r="N266" s="0">
        <v>0</v>
      </c>
      <c r="O266" s="0">
        <v>0</v>
      </c>
      <c r="P266" s="0" t="s">
        <v>30</v>
      </c>
      <c r="Q266" s="0">
        <v>750</v>
      </c>
      <c r="R266" s="7">
        <v>0</v>
      </c>
      <c r="S266" s="7">
        <v>0</v>
      </c>
      <c r="T266" s="7">
        <v>750</v>
      </c>
      <c r="U266" s="7" t="s">
        <v>214</v>
      </c>
      <c r="V266" s="7" t="s">
        <v>33</v>
      </c>
      <c r="W266" s="0" t="s">
        <v>476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484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485</v>
      </c>
      <c r="M267" s="0">
        <v>0</v>
      </c>
      <c r="N267" s="0">
        <v>0</v>
      </c>
      <c r="O267" s="0">
        <v>0</v>
      </c>
      <c r="P267" s="0" t="s">
        <v>30</v>
      </c>
      <c r="Q267" s="0">
        <v>600</v>
      </c>
      <c r="R267" s="7">
        <v>0</v>
      </c>
      <c r="S267" s="7">
        <v>0</v>
      </c>
      <c r="T267" s="7">
        <v>600</v>
      </c>
      <c r="U267" s="7" t="s">
        <v>214</v>
      </c>
      <c r="V267" s="7" t="s">
        <v>33</v>
      </c>
      <c r="W267" s="0" t="s">
        <v>476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486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487</v>
      </c>
      <c r="M268" s="0">
        <v>0</v>
      </c>
      <c r="N268" s="0">
        <v>0</v>
      </c>
      <c r="O268" s="0">
        <v>0</v>
      </c>
      <c r="P268" s="0" t="s">
        <v>30</v>
      </c>
      <c r="Q268" s="0">
        <v>1500</v>
      </c>
      <c r="R268" s="7">
        <v>0</v>
      </c>
      <c r="S268" s="7">
        <v>0</v>
      </c>
      <c r="T268" s="7">
        <v>1500</v>
      </c>
      <c r="U268" s="7" t="s">
        <v>214</v>
      </c>
      <c r="V268" s="7" t="s">
        <v>33</v>
      </c>
      <c r="W268" s="0" t="s">
        <v>476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488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489</v>
      </c>
      <c r="M269" s="0">
        <v>0</v>
      </c>
      <c r="N269" s="0">
        <v>0</v>
      </c>
      <c r="O269" s="0">
        <v>0</v>
      </c>
      <c r="P269" s="0" t="s">
        <v>30</v>
      </c>
      <c r="Q269" s="0">
        <v>1828.5</v>
      </c>
      <c r="R269" s="7">
        <v>0</v>
      </c>
      <c r="S269" s="7">
        <v>0</v>
      </c>
      <c r="T269" s="7">
        <v>1828.5</v>
      </c>
      <c r="U269" s="7" t="s">
        <v>51</v>
      </c>
      <c r="V269" s="7" t="s">
        <v>33</v>
      </c>
      <c r="W269" s="0" t="s">
        <v>419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490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491</v>
      </c>
      <c r="M270" s="0">
        <v>0</v>
      </c>
      <c r="N270" s="0">
        <v>0</v>
      </c>
      <c r="O270" s="0">
        <v>0</v>
      </c>
      <c r="P270" s="0" t="s">
        <v>30</v>
      </c>
      <c r="Q270" s="0">
        <v>1828.5</v>
      </c>
      <c r="R270" s="7">
        <v>0</v>
      </c>
      <c r="S270" s="7">
        <v>0</v>
      </c>
      <c r="T270" s="7">
        <v>1828.5</v>
      </c>
      <c r="U270" s="7" t="s">
        <v>214</v>
      </c>
      <c r="V270" s="7" t="s">
        <v>33</v>
      </c>
      <c r="W270" s="0" t="s">
        <v>488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492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493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214</v>
      </c>
      <c r="V271" s="7" t="s">
        <v>33</v>
      </c>
      <c r="W271" s="0" t="s">
        <v>488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494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495</v>
      </c>
      <c r="M272" s="0">
        <v>0</v>
      </c>
      <c r="N272" s="0">
        <v>0</v>
      </c>
      <c r="O272" s="0">
        <v>0</v>
      </c>
      <c r="P272" s="0" t="s">
        <v>30</v>
      </c>
      <c r="Q272" s="0">
        <v>46418</v>
      </c>
      <c r="R272" s="7">
        <v>0</v>
      </c>
      <c r="S272" s="7">
        <v>0</v>
      </c>
      <c r="T272" s="7">
        <v>46418</v>
      </c>
      <c r="U272" s="7" t="s">
        <v>47</v>
      </c>
      <c r="V272" s="7" t="s">
        <v>33</v>
      </c>
      <c r="W272" s="0" t="s">
        <v>417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496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422</v>
      </c>
      <c r="M273" s="0">
        <v>0</v>
      </c>
      <c r="N273" s="0">
        <v>0</v>
      </c>
      <c r="O273" s="0">
        <v>0</v>
      </c>
      <c r="P273" s="0" t="s">
        <v>30</v>
      </c>
      <c r="Q273" s="0">
        <v>6600</v>
      </c>
      <c r="R273" s="7">
        <v>0</v>
      </c>
      <c r="S273" s="7">
        <v>0</v>
      </c>
      <c r="T273" s="7">
        <v>6600</v>
      </c>
      <c r="U273" s="7" t="s">
        <v>51</v>
      </c>
      <c r="V273" s="7" t="s">
        <v>33</v>
      </c>
      <c r="W273" s="0" t="s">
        <v>494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497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498</v>
      </c>
      <c r="M274" s="0">
        <v>0</v>
      </c>
      <c r="N274" s="0">
        <v>0</v>
      </c>
      <c r="O274" s="0">
        <v>0</v>
      </c>
      <c r="P274" s="0" t="s">
        <v>30</v>
      </c>
      <c r="Q274" s="0">
        <v>400</v>
      </c>
      <c r="R274" s="7">
        <v>0</v>
      </c>
      <c r="S274" s="7">
        <v>0</v>
      </c>
      <c r="T274" s="7">
        <v>400</v>
      </c>
      <c r="U274" s="7" t="s">
        <v>214</v>
      </c>
      <c r="V274" s="7" t="s">
        <v>33</v>
      </c>
      <c r="W274" s="0" t="s">
        <v>496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499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500</v>
      </c>
      <c r="M275" s="0">
        <v>0</v>
      </c>
      <c r="N275" s="0">
        <v>0</v>
      </c>
      <c r="O275" s="0">
        <v>0</v>
      </c>
      <c r="P275" s="0" t="s">
        <v>30</v>
      </c>
      <c r="Q275" s="0">
        <v>2000</v>
      </c>
      <c r="R275" s="7">
        <v>0</v>
      </c>
      <c r="S275" s="7">
        <v>0</v>
      </c>
      <c r="T275" s="7">
        <v>2000</v>
      </c>
      <c r="U275" s="7" t="s">
        <v>214</v>
      </c>
      <c r="V275" s="7" t="s">
        <v>33</v>
      </c>
      <c r="W275" s="0" t="s">
        <v>496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501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502</v>
      </c>
      <c r="M276" s="0">
        <v>0</v>
      </c>
      <c r="N276" s="0">
        <v>0</v>
      </c>
      <c r="O276" s="0">
        <v>0</v>
      </c>
      <c r="P276" s="0" t="s">
        <v>30</v>
      </c>
      <c r="Q276" s="0">
        <v>300</v>
      </c>
      <c r="R276" s="7">
        <v>0</v>
      </c>
      <c r="S276" s="7">
        <v>0</v>
      </c>
      <c r="T276" s="7">
        <v>300</v>
      </c>
      <c r="U276" s="7" t="s">
        <v>214</v>
      </c>
      <c r="V276" s="7" t="s">
        <v>33</v>
      </c>
      <c r="W276" s="0" t="s">
        <v>496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503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504</v>
      </c>
      <c r="M277" s="0">
        <v>0</v>
      </c>
      <c r="N277" s="0">
        <v>0</v>
      </c>
      <c r="O277" s="0">
        <v>0</v>
      </c>
      <c r="P277" s="0" t="s">
        <v>30</v>
      </c>
      <c r="Q277" s="0">
        <v>2800</v>
      </c>
      <c r="R277" s="7">
        <v>0</v>
      </c>
      <c r="S277" s="7">
        <v>0</v>
      </c>
      <c r="T277" s="7">
        <v>2800</v>
      </c>
      <c r="U277" s="7" t="s">
        <v>214</v>
      </c>
      <c r="V277" s="7" t="s">
        <v>33</v>
      </c>
      <c r="W277" s="0" t="s">
        <v>496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505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506</v>
      </c>
      <c r="M278" s="0">
        <v>0</v>
      </c>
      <c r="N278" s="0">
        <v>0</v>
      </c>
      <c r="O278" s="0">
        <v>0</v>
      </c>
      <c r="P278" s="0" t="s">
        <v>30</v>
      </c>
      <c r="Q278" s="0">
        <v>1100</v>
      </c>
      <c r="R278" s="7">
        <v>0</v>
      </c>
      <c r="S278" s="7">
        <v>0</v>
      </c>
      <c r="T278" s="7">
        <v>1100</v>
      </c>
      <c r="U278" s="7" t="s">
        <v>214</v>
      </c>
      <c r="V278" s="7" t="s">
        <v>33</v>
      </c>
      <c r="W278" s="0" t="s">
        <v>496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507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477</v>
      </c>
      <c r="M279" s="0">
        <v>0</v>
      </c>
      <c r="N279" s="0">
        <v>0</v>
      </c>
      <c r="O279" s="0">
        <v>0</v>
      </c>
      <c r="P279" s="0" t="s">
        <v>30</v>
      </c>
      <c r="Q279" s="0">
        <v>39818</v>
      </c>
      <c r="R279" s="7">
        <v>0</v>
      </c>
      <c r="S279" s="7">
        <v>0</v>
      </c>
      <c r="T279" s="7">
        <v>39818</v>
      </c>
      <c r="U279" s="7" t="s">
        <v>51</v>
      </c>
      <c r="V279" s="7" t="s">
        <v>33</v>
      </c>
      <c r="W279" s="0" t="s">
        <v>494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508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509</v>
      </c>
      <c r="M280" s="0">
        <v>0</v>
      </c>
      <c r="N280" s="0">
        <v>0</v>
      </c>
      <c r="O280" s="0">
        <v>0</v>
      </c>
      <c r="P280" s="0" t="s">
        <v>30</v>
      </c>
      <c r="Q280" s="0">
        <v>4000</v>
      </c>
      <c r="R280" s="7">
        <v>0</v>
      </c>
      <c r="S280" s="7">
        <v>0</v>
      </c>
      <c r="T280" s="7">
        <v>4000</v>
      </c>
      <c r="U280" s="7" t="s">
        <v>214</v>
      </c>
      <c r="V280" s="7" t="s">
        <v>33</v>
      </c>
      <c r="W280" s="0" t="s">
        <v>507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510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511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214</v>
      </c>
      <c r="V281" s="7" t="s">
        <v>33</v>
      </c>
      <c r="W281" s="0" t="s">
        <v>507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512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513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214</v>
      </c>
      <c r="V282" s="7" t="s">
        <v>33</v>
      </c>
      <c r="W282" s="0" t="s">
        <v>507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514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515</v>
      </c>
      <c r="M283" s="0">
        <v>0</v>
      </c>
      <c r="N283" s="0">
        <v>0</v>
      </c>
      <c r="O283" s="0">
        <v>0</v>
      </c>
      <c r="P283" s="0" t="s">
        <v>30</v>
      </c>
      <c r="Q283" s="0">
        <v>1500</v>
      </c>
      <c r="R283" s="7">
        <v>0</v>
      </c>
      <c r="S283" s="7">
        <v>0</v>
      </c>
      <c r="T283" s="7">
        <v>1500</v>
      </c>
      <c r="U283" s="7" t="s">
        <v>214</v>
      </c>
      <c r="V283" s="7" t="s">
        <v>33</v>
      </c>
      <c r="W283" s="0" t="s">
        <v>507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516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517</v>
      </c>
      <c r="M284" s="0">
        <v>0</v>
      </c>
      <c r="N284" s="0">
        <v>0</v>
      </c>
      <c r="O284" s="0">
        <v>0</v>
      </c>
      <c r="P284" s="0" t="s">
        <v>30</v>
      </c>
      <c r="Q284" s="0">
        <v>2500</v>
      </c>
      <c r="R284" s="7">
        <v>0</v>
      </c>
      <c r="S284" s="7">
        <v>0</v>
      </c>
      <c r="T284" s="7">
        <v>2500</v>
      </c>
      <c r="U284" s="7" t="s">
        <v>214</v>
      </c>
      <c r="V284" s="7" t="s">
        <v>33</v>
      </c>
      <c r="W284" s="0" t="s">
        <v>507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518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519</v>
      </c>
      <c r="M285" s="0">
        <v>0</v>
      </c>
      <c r="N285" s="0">
        <v>0</v>
      </c>
      <c r="O285" s="0">
        <v>0</v>
      </c>
      <c r="P285" s="0" t="s">
        <v>30</v>
      </c>
      <c r="Q285" s="0">
        <v>1800</v>
      </c>
      <c r="R285" s="7">
        <v>0</v>
      </c>
      <c r="S285" s="7">
        <v>0</v>
      </c>
      <c r="T285" s="7">
        <v>1800</v>
      </c>
      <c r="U285" s="7" t="s">
        <v>214</v>
      </c>
      <c r="V285" s="7" t="s">
        <v>33</v>
      </c>
      <c r="W285" s="0" t="s">
        <v>507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520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521</v>
      </c>
      <c r="M286" s="0">
        <v>0</v>
      </c>
      <c r="N286" s="0">
        <v>0</v>
      </c>
      <c r="O286" s="0">
        <v>0</v>
      </c>
      <c r="P286" s="0" t="s">
        <v>30</v>
      </c>
      <c r="Q286" s="0">
        <v>1600</v>
      </c>
      <c r="R286" s="7">
        <v>0</v>
      </c>
      <c r="S286" s="7">
        <v>0</v>
      </c>
      <c r="T286" s="7">
        <v>1600</v>
      </c>
      <c r="U286" s="7" t="s">
        <v>214</v>
      </c>
      <c r="V286" s="7" t="s">
        <v>33</v>
      </c>
      <c r="W286" s="0" t="s">
        <v>507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522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523</v>
      </c>
      <c r="M287" s="0">
        <v>0</v>
      </c>
      <c r="N287" s="0">
        <v>0</v>
      </c>
      <c r="O287" s="0">
        <v>0</v>
      </c>
      <c r="P287" s="0" t="s">
        <v>30</v>
      </c>
      <c r="Q287" s="0">
        <v>2400</v>
      </c>
      <c r="R287" s="7">
        <v>0</v>
      </c>
      <c r="S287" s="7">
        <v>0</v>
      </c>
      <c r="T287" s="7">
        <v>2400</v>
      </c>
      <c r="U287" s="7" t="s">
        <v>214</v>
      </c>
      <c r="V287" s="7" t="s">
        <v>33</v>
      </c>
      <c r="W287" s="0" t="s">
        <v>507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524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525</v>
      </c>
      <c r="M288" s="0">
        <v>0</v>
      </c>
      <c r="N288" s="0">
        <v>0</v>
      </c>
      <c r="O288" s="0">
        <v>0</v>
      </c>
      <c r="P288" s="0" t="s">
        <v>30</v>
      </c>
      <c r="Q288" s="0">
        <v>1500</v>
      </c>
      <c r="R288" s="7">
        <v>0</v>
      </c>
      <c r="S288" s="7">
        <v>0</v>
      </c>
      <c r="T288" s="7">
        <v>1500</v>
      </c>
      <c r="U288" s="7" t="s">
        <v>214</v>
      </c>
      <c r="V288" s="7" t="s">
        <v>33</v>
      </c>
      <c r="W288" s="0" t="s">
        <v>507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526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527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214</v>
      </c>
      <c r="V289" s="7" t="s">
        <v>33</v>
      </c>
      <c r="W289" s="0" t="s">
        <v>507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528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529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214</v>
      </c>
      <c r="V290" s="7" t="s">
        <v>33</v>
      </c>
      <c r="W290" s="0" t="s">
        <v>507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530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531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214</v>
      </c>
      <c r="V291" s="7" t="s">
        <v>33</v>
      </c>
      <c r="W291" s="0" t="s">
        <v>507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532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533</v>
      </c>
      <c r="M292" s="0">
        <v>0</v>
      </c>
      <c r="N292" s="0">
        <v>0</v>
      </c>
      <c r="O292" s="0">
        <v>0</v>
      </c>
      <c r="P292" s="0" t="s">
        <v>30</v>
      </c>
      <c r="Q292" s="0">
        <v>200</v>
      </c>
      <c r="R292" s="7">
        <v>0</v>
      </c>
      <c r="S292" s="7">
        <v>0</v>
      </c>
      <c r="T292" s="7">
        <v>200</v>
      </c>
      <c r="U292" s="7" t="s">
        <v>214</v>
      </c>
      <c r="V292" s="7" t="s">
        <v>33</v>
      </c>
      <c r="W292" s="0" t="s">
        <v>507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534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533</v>
      </c>
      <c r="M293" s="0">
        <v>0</v>
      </c>
      <c r="N293" s="0">
        <v>0</v>
      </c>
      <c r="O293" s="0">
        <v>0</v>
      </c>
      <c r="P293" s="0" t="s">
        <v>30</v>
      </c>
      <c r="Q293" s="0">
        <v>200</v>
      </c>
      <c r="R293" s="7">
        <v>0</v>
      </c>
      <c r="S293" s="7">
        <v>0</v>
      </c>
      <c r="T293" s="7">
        <v>200</v>
      </c>
      <c r="U293" s="7" t="s">
        <v>214</v>
      </c>
      <c r="V293" s="7" t="s">
        <v>33</v>
      </c>
      <c r="W293" s="0" t="s">
        <v>507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535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533</v>
      </c>
      <c r="M294" s="0">
        <v>0</v>
      </c>
      <c r="N294" s="0">
        <v>0</v>
      </c>
      <c r="O294" s="0">
        <v>0</v>
      </c>
      <c r="P294" s="0" t="s">
        <v>30</v>
      </c>
      <c r="Q294" s="0">
        <v>200</v>
      </c>
      <c r="R294" s="7">
        <v>0</v>
      </c>
      <c r="S294" s="7">
        <v>0</v>
      </c>
      <c r="T294" s="7">
        <v>200</v>
      </c>
      <c r="U294" s="7" t="s">
        <v>214</v>
      </c>
      <c r="V294" s="7" t="s">
        <v>33</v>
      </c>
      <c r="W294" s="0" t="s">
        <v>507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536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537</v>
      </c>
      <c r="M295" s="0">
        <v>0</v>
      </c>
      <c r="N295" s="0">
        <v>0</v>
      </c>
      <c r="O295" s="0">
        <v>0</v>
      </c>
      <c r="P295" s="0" t="s">
        <v>30</v>
      </c>
      <c r="Q295" s="0">
        <v>200</v>
      </c>
      <c r="R295" s="7">
        <v>0</v>
      </c>
      <c r="S295" s="7">
        <v>0</v>
      </c>
      <c r="T295" s="7">
        <v>200</v>
      </c>
      <c r="U295" s="7" t="s">
        <v>214</v>
      </c>
      <c r="V295" s="7" t="s">
        <v>33</v>
      </c>
      <c r="W295" s="0" t="s">
        <v>507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538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533</v>
      </c>
      <c r="M296" s="0">
        <v>0</v>
      </c>
      <c r="N296" s="0">
        <v>0</v>
      </c>
      <c r="O296" s="0">
        <v>0</v>
      </c>
      <c r="P296" s="0" t="s">
        <v>30</v>
      </c>
      <c r="Q296" s="0">
        <v>200</v>
      </c>
      <c r="R296" s="7">
        <v>0</v>
      </c>
      <c r="S296" s="7">
        <v>0</v>
      </c>
      <c r="T296" s="7">
        <v>200</v>
      </c>
      <c r="U296" s="7" t="s">
        <v>214</v>
      </c>
      <c r="V296" s="7" t="s">
        <v>33</v>
      </c>
      <c r="W296" s="0" t="s">
        <v>507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539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533</v>
      </c>
      <c r="M297" s="0">
        <v>0</v>
      </c>
      <c r="N297" s="0">
        <v>0</v>
      </c>
      <c r="O297" s="0">
        <v>0</v>
      </c>
      <c r="P297" s="0" t="s">
        <v>30</v>
      </c>
      <c r="Q297" s="0">
        <v>200</v>
      </c>
      <c r="R297" s="7">
        <v>0</v>
      </c>
      <c r="S297" s="7">
        <v>0</v>
      </c>
      <c r="T297" s="7">
        <v>200</v>
      </c>
      <c r="U297" s="7" t="s">
        <v>214</v>
      </c>
      <c r="V297" s="7" t="s">
        <v>33</v>
      </c>
      <c r="W297" s="0" t="s">
        <v>507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540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533</v>
      </c>
      <c r="M298" s="0">
        <v>0</v>
      </c>
      <c r="N298" s="0">
        <v>0</v>
      </c>
      <c r="O298" s="0">
        <v>0</v>
      </c>
      <c r="P298" s="0" t="s">
        <v>30</v>
      </c>
      <c r="Q298" s="0">
        <v>200</v>
      </c>
      <c r="R298" s="7">
        <v>0</v>
      </c>
      <c r="S298" s="7">
        <v>0</v>
      </c>
      <c r="T298" s="7">
        <v>200</v>
      </c>
      <c r="U298" s="7" t="s">
        <v>214</v>
      </c>
      <c r="V298" s="7" t="s">
        <v>33</v>
      </c>
      <c r="W298" s="0" t="s">
        <v>507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541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533</v>
      </c>
      <c r="M299" s="0">
        <v>0</v>
      </c>
      <c r="N299" s="0">
        <v>0</v>
      </c>
      <c r="O299" s="0">
        <v>0</v>
      </c>
      <c r="P299" s="0" t="s">
        <v>30</v>
      </c>
      <c r="Q299" s="0">
        <v>200</v>
      </c>
      <c r="R299" s="7">
        <v>0</v>
      </c>
      <c r="S299" s="7">
        <v>0</v>
      </c>
      <c r="T299" s="7">
        <v>200</v>
      </c>
      <c r="U299" s="7" t="s">
        <v>214</v>
      </c>
      <c r="V299" s="7" t="s">
        <v>33</v>
      </c>
      <c r="W299" s="0" t="s">
        <v>507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542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533</v>
      </c>
      <c r="M300" s="0">
        <v>0</v>
      </c>
      <c r="N300" s="0">
        <v>0</v>
      </c>
      <c r="O300" s="0">
        <v>0</v>
      </c>
      <c r="P300" s="0" t="s">
        <v>30</v>
      </c>
      <c r="Q300" s="0">
        <v>200</v>
      </c>
      <c r="R300" s="7">
        <v>0</v>
      </c>
      <c r="S300" s="7">
        <v>0</v>
      </c>
      <c r="T300" s="7">
        <v>200</v>
      </c>
      <c r="U300" s="7" t="s">
        <v>214</v>
      </c>
      <c r="V300" s="7" t="s">
        <v>33</v>
      </c>
      <c r="W300" s="0" t="s">
        <v>507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543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533</v>
      </c>
      <c r="M301" s="0">
        <v>0</v>
      </c>
      <c r="N301" s="0">
        <v>0</v>
      </c>
      <c r="O301" s="0">
        <v>0</v>
      </c>
      <c r="P301" s="0" t="s">
        <v>30</v>
      </c>
      <c r="Q301" s="0">
        <v>200</v>
      </c>
      <c r="R301" s="7">
        <v>0</v>
      </c>
      <c r="S301" s="7">
        <v>0</v>
      </c>
      <c r="T301" s="7">
        <v>200</v>
      </c>
      <c r="U301" s="7" t="s">
        <v>214</v>
      </c>
      <c r="V301" s="7" t="s">
        <v>33</v>
      </c>
      <c r="W301" s="0" t="s">
        <v>507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544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533</v>
      </c>
      <c r="M302" s="0">
        <v>0</v>
      </c>
      <c r="N302" s="0">
        <v>0</v>
      </c>
      <c r="O302" s="0">
        <v>0</v>
      </c>
      <c r="P302" s="0" t="s">
        <v>30</v>
      </c>
      <c r="Q302" s="0">
        <v>200</v>
      </c>
      <c r="R302" s="7">
        <v>0</v>
      </c>
      <c r="S302" s="7">
        <v>0</v>
      </c>
      <c r="T302" s="7">
        <v>200</v>
      </c>
      <c r="U302" s="7" t="s">
        <v>214</v>
      </c>
      <c r="V302" s="7" t="s">
        <v>33</v>
      </c>
      <c r="W302" s="0" t="s">
        <v>507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545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533</v>
      </c>
      <c r="M303" s="0">
        <v>0</v>
      </c>
      <c r="N303" s="0">
        <v>0</v>
      </c>
      <c r="O303" s="0">
        <v>0</v>
      </c>
      <c r="P303" s="0" t="s">
        <v>30</v>
      </c>
      <c r="Q303" s="0">
        <v>200</v>
      </c>
      <c r="R303" s="7">
        <v>0</v>
      </c>
      <c r="S303" s="7">
        <v>0</v>
      </c>
      <c r="T303" s="7">
        <v>200</v>
      </c>
      <c r="U303" s="7" t="s">
        <v>214</v>
      </c>
      <c r="V303" s="7" t="s">
        <v>33</v>
      </c>
      <c r="W303" s="0" t="s">
        <v>507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546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533</v>
      </c>
      <c r="M304" s="0">
        <v>0</v>
      </c>
      <c r="N304" s="0">
        <v>0</v>
      </c>
      <c r="O304" s="0">
        <v>0</v>
      </c>
      <c r="P304" s="0" t="s">
        <v>30</v>
      </c>
      <c r="Q304" s="0">
        <v>200</v>
      </c>
      <c r="R304" s="7">
        <v>0</v>
      </c>
      <c r="S304" s="7">
        <v>0</v>
      </c>
      <c r="T304" s="7">
        <v>200</v>
      </c>
      <c r="U304" s="7" t="s">
        <v>214</v>
      </c>
      <c r="V304" s="7" t="s">
        <v>33</v>
      </c>
      <c r="W304" s="0" t="s">
        <v>507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547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548</v>
      </c>
      <c r="M305" s="0">
        <v>0</v>
      </c>
      <c r="N305" s="0">
        <v>0</v>
      </c>
      <c r="O305" s="0">
        <v>0</v>
      </c>
      <c r="P305" s="0" t="s">
        <v>30</v>
      </c>
      <c r="Q305" s="0">
        <v>850</v>
      </c>
      <c r="R305" s="7">
        <v>0</v>
      </c>
      <c r="S305" s="7">
        <v>0</v>
      </c>
      <c r="T305" s="7">
        <v>850</v>
      </c>
      <c r="U305" s="7" t="s">
        <v>214</v>
      </c>
      <c r="V305" s="7" t="s">
        <v>33</v>
      </c>
      <c r="W305" s="0" t="s">
        <v>507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549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548</v>
      </c>
      <c r="M306" s="0">
        <v>0</v>
      </c>
      <c r="N306" s="0">
        <v>0</v>
      </c>
      <c r="O306" s="0">
        <v>0</v>
      </c>
      <c r="P306" s="0" t="s">
        <v>30</v>
      </c>
      <c r="Q306" s="0">
        <v>850</v>
      </c>
      <c r="R306" s="7">
        <v>0</v>
      </c>
      <c r="S306" s="7">
        <v>0</v>
      </c>
      <c r="T306" s="7">
        <v>850</v>
      </c>
      <c r="U306" s="7" t="s">
        <v>214</v>
      </c>
      <c r="V306" s="7" t="s">
        <v>33</v>
      </c>
      <c r="W306" s="0" t="s">
        <v>507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550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548</v>
      </c>
      <c r="M307" s="0">
        <v>0</v>
      </c>
      <c r="N307" s="0">
        <v>0</v>
      </c>
      <c r="O307" s="0">
        <v>0</v>
      </c>
      <c r="P307" s="0" t="s">
        <v>30</v>
      </c>
      <c r="Q307" s="0">
        <v>850</v>
      </c>
      <c r="R307" s="7">
        <v>0</v>
      </c>
      <c r="S307" s="7">
        <v>0</v>
      </c>
      <c r="T307" s="7">
        <v>850</v>
      </c>
      <c r="U307" s="7" t="s">
        <v>214</v>
      </c>
      <c r="V307" s="7" t="s">
        <v>33</v>
      </c>
      <c r="W307" s="0" t="s">
        <v>507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551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548</v>
      </c>
      <c r="M308" s="0">
        <v>0</v>
      </c>
      <c r="N308" s="0">
        <v>0</v>
      </c>
      <c r="O308" s="0">
        <v>0</v>
      </c>
      <c r="P308" s="0" t="s">
        <v>30</v>
      </c>
      <c r="Q308" s="0">
        <v>850</v>
      </c>
      <c r="R308" s="7">
        <v>0</v>
      </c>
      <c r="S308" s="7">
        <v>0</v>
      </c>
      <c r="T308" s="7">
        <v>850</v>
      </c>
      <c r="U308" s="7" t="s">
        <v>214</v>
      </c>
      <c r="V308" s="7" t="s">
        <v>33</v>
      </c>
      <c r="W308" s="0" t="s">
        <v>507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552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548</v>
      </c>
      <c r="M309" s="0">
        <v>0</v>
      </c>
      <c r="N309" s="0">
        <v>0</v>
      </c>
      <c r="O309" s="0">
        <v>0</v>
      </c>
      <c r="P309" s="0" t="s">
        <v>30</v>
      </c>
      <c r="Q309" s="0">
        <v>850</v>
      </c>
      <c r="R309" s="7">
        <v>0</v>
      </c>
      <c r="S309" s="7">
        <v>0</v>
      </c>
      <c r="T309" s="7">
        <v>850</v>
      </c>
      <c r="U309" s="7" t="s">
        <v>214</v>
      </c>
      <c r="V309" s="7" t="s">
        <v>33</v>
      </c>
      <c r="W309" s="0" t="s">
        <v>507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553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548</v>
      </c>
      <c r="M310" s="0">
        <v>0</v>
      </c>
      <c r="N310" s="0">
        <v>0</v>
      </c>
      <c r="O310" s="0">
        <v>0</v>
      </c>
      <c r="P310" s="0" t="s">
        <v>30</v>
      </c>
      <c r="Q310" s="0">
        <v>850</v>
      </c>
      <c r="R310" s="7">
        <v>0</v>
      </c>
      <c r="S310" s="7">
        <v>0</v>
      </c>
      <c r="T310" s="7">
        <v>850</v>
      </c>
      <c r="U310" s="7" t="s">
        <v>214</v>
      </c>
      <c r="V310" s="7" t="s">
        <v>33</v>
      </c>
      <c r="W310" s="0" t="s">
        <v>507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554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548</v>
      </c>
      <c r="M311" s="0">
        <v>0</v>
      </c>
      <c r="N311" s="0">
        <v>0</v>
      </c>
      <c r="O311" s="0">
        <v>0</v>
      </c>
      <c r="P311" s="0" t="s">
        <v>30</v>
      </c>
      <c r="Q311" s="0">
        <v>850</v>
      </c>
      <c r="R311" s="7">
        <v>0</v>
      </c>
      <c r="S311" s="7">
        <v>0</v>
      </c>
      <c r="T311" s="7">
        <v>850</v>
      </c>
      <c r="U311" s="7" t="s">
        <v>214</v>
      </c>
      <c r="V311" s="7" t="s">
        <v>33</v>
      </c>
      <c r="W311" s="0" t="s">
        <v>507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555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548</v>
      </c>
      <c r="M312" s="0">
        <v>0</v>
      </c>
      <c r="N312" s="0">
        <v>0</v>
      </c>
      <c r="O312" s="0">
        <v>0</v>
      </c>
      <c r="P312" s="0" t="s">
        <v>30</v>
      </c>
      <c r="Q312" s="0">
        <v>850</v>
      </c>
      <c r="R312" s="7">
        <v>0</v>
      </c>
      <c r="S312" s="7">
        <v>0</v>
      </c>
      <c r="T312" s="7">
        <v>850</v>
      </c>
      <c r="U312" s="7" t="s">
        <v>214</v>
      </c>
      <c r="V312" s="7" t="s">
        <v>33</v>
      </c>
      <c r="W312" s="0" t="s">
        <v>507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556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548</v>
      </c>
      <c r="M313" s="0">
        <v>0</v>
      </c>
      <c r="N313" s="0">
        <v>0</v>
      </c>
      <c r="O313" s="0">
        <v>0</v>
      </c>
      <c r="P313" s="0" t="s">
        <v>30</v>
      </c>
      <c r="Q313" s="0">
        <v>850</v>
      </c>
      <c r="R313" s="7">
        <v>0</v>
      </c>
      <c r="S313" s="7">
        <v>0</v>
      </c>
      <c r="T313" s="7">
        <v>850</v>
      </c>
      <c r="U313" s="7" t="s">
        <v>214</v>
      </c>
      <c r="V313" s="7" t="s">
        <v>33</v>
      </c>
      <c r="W313" s="0" t="s">
        <v>507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557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548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214</v>
      </c>
      <c r="V314" s="7" t="s">
        <v>33</v>
      </c>
      <c r="W314" s="0" t="s">
        <v>507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558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559</v>
      </c>
      <c r="M315" s="0">
        <v>0</v>
      </c>
      <c r="N315" s="0">
        <v>0</v>
      </c>
      <c r="O315" s="0">
        <v>0</v>
      </c>
      <c r="P315" s="0" t="s">
        <v>30</v>
      </c>
      <c r="Q315" s="0">
        <v>2378</v>
      </c>
      <c r="R315" s="7">
        <v>0</v>
      </c>
      <c r="S315" s="7">
        <v>0</v>
      </c>
      <c r="T315" s="7">
        <v>2378</v>
      </c>
      <c r="U315" s="7" t="s">
        <v>214</v>
      </c>
      <c r="V315" s="7" t="s">
        <v>33</v>
      </c>
      <c r="W315" s="0" t="s">
        <v>507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560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559</v>
      </c>
      <c r="M316" s="0">
        <v>0</v>
      </c>
      <c r="N316" s="0">
        <v>0</v>
      </c>
      <c r="O316" s="0">
        <v>0</v>
      </c>
      <c r="P316" s="0" t="s">
        <v>30</v>
      </c>
      <c r="Q316" s="0">
        <v>2378</v>
      </c>
      <c r="R316" s="7">
        <v>0</v>
      </c>
      <c r="S316" s="7">
        <v>0</v>
      </c>
      <c r="T316" s="7">
        <v>2378</v>
      </c>
      <c r="U316" s="7" t="s">
        <v>214</v>
      </c>
      <c r="V316" s="7" t="s">
        <v>33</v>
      </c>
      <c r="W316" s="0" t="s">
        <v>507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561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559</v>
      </c>
      <c r="M317" s="0">
        <v>0</v>
      </c>
      <c r="N317" s="0">
        <v>0</v>
      </c>
      <c r="O317" s="0">
        <v>0</v>
      </c>
      <c r="P317" s="0" t="s">
        <v>30</v>
      </c>
      <c r="Q317" s="0">
        <v>2378</v>
      </c>
      <c r="R317" s="7">
        <v>0</v>
      </c>
      <c r="S317" s="7">
        <v>0</v>
      </c>
      <c r="T317" s="7">
        <v>2378</v>
      </c>
      <c r="U317" s="7" t="s">
        <v>214</v>
      </c>
      <c r="V317" s="7" t="s">
        <v>33</v>
      </c>
      <c r="W317" s="0" t="s">
        <v>507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562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563</v>
      </c>
      <c r="M318" s="0">
        <v>0</v>
      </c>
      <c r="N318" s="0">
        <v>0</v>
      </c>
      <c r="O318" s="0">
        <v>0</v>
      </c>
      <c r="P318" s="0" t="s">
        <v>30</v>
      </c>
      <c r="Q318" s="0">
        <v>2378</v>
      </c>
      <c r="R318" s="7">
        <v>0</v>
      </c>
      <c r="S318" s="7">
        <v>0</v>
      </c>
      <c r="T318" s="7">
        <v>2378</v>
      </c>
      <c r="U318" s="7" t="s">
        <v>214</v>
      </c>
      <c r="V318" s="7" t="s">
        <v>33</v>
      </c>
      <c r="W318" s="0" t="s">
        <v>507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564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559</v>
      </c>
      <c r="M319" s="0">
        <v>0</v>
      </c>
      <c r="N319" s="0">
        <v>0</v>
      </c>
      <c r="O319" s="0">
        <v>0</v>
      </c>
      <c r="P319" s="0" t="s">
        <v>30</v>
      </c>
      <c r="Q319" s="0">
        <v>2378</v>
      </c>
      <c r="R319" s="7">
        <v>0</v>
      </c>
      <c r="S319" s="7">
        <v>0</v>
      </c>
      <c r="T319" s="7">
        <v>2378</v>
      </c>
      <c r="U319" s="7" t="s">
        <v>214</v>
      </c>
      <c r="V319" s="7" t="s">
        <v>33</v>
      </c>
      <c r="W319" s="0" t="s">
        <v>507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565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559</v>
      </c>
      <c r="M320" s="0">
        <v>0</v>
      </c>
      <c r="N320" s="0">
        <v>0</v>
      </c>
      <c r="O320" s="0">
        <v>0</v>
      </c>
      <c r="P320" s="0" t="s">
        <v>30</v>
      </c>
      <c r="Q320" s="0">
        <v>2378</v>
      </c>
      <c r="R320" s="7">
        <v>0</v>
      </c>
      <c r="S320" s="7">
        <v>0</v>
      </c>
      <c r="T320" s="7">
        <v>2378</v>
      </c>
      <c r="U320" s="7" t="s">
        <v>214</v>
      </c>
      <c r="V320" s="7" t="s">
        <v>33</v>
      </c>
      <c r="W320" s="0" t="s">
        <v>507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566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567</v>
      </c>
      <c r="M321" s="0">
        <v>0</v>
      </c>
      <c r="N321" s="0">
        <v>0</v>
      </c>
      <c r="O321" s="0">
        <v>0</v>
      </c>
      <c r="P321" s="0" t="s">
        <v>30</v>
      </c>
      <c r="Q321" s="0">
        <v>115037.17</v>
      </c>
      <c r="R321" s="7">
        <v>0</v>
      </c>
      <c r="S321" s="7">
        <v>0</v>
      </c>
      <c r="T321" s="7">
        <v>115037.17</v>
      </c>
      <c r="U321" s="7" t="s">
        <v>47</v>
      </c>
      <c r="V321" s="7" t="s">
        <v>33</v>
      </c>
      <c r="W321" s="0" t="s">
        <v>417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568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422</v>
      </c>
      <c r="M322" s="0">
        <v>0</v>
      </c>
      <c r="N322" s="0">
        <v>0</v>
      </c>
      <c r="O322" s="0">
        <v>0</v>
      </c>
      <c r="P322" s="0" t="s">
        <v>30</v>
      </c>
      <c r="Q322" s="0">
        <v>68784.5</v>
      </c>
      <c r="R322" s="7">
        <v>0</v>
      </c>
      <c r="S322" s="7">
        <v>0</v>
      </c>
      <c r="T322" s="7">
        <v>68784.5</v>
      </c>
      <c r="U322" s="7" t="s">
        <v>51</v>
      </c>
      <c r="V322" s="7" t="s">
        <v>33</v>
      </c>
      <c r="W322" s="0" t="s">
        <v>566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569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570</v>
      </c>
      <c r="M323" s="0">
        <v>0</v>
      </c>
      <c r="N323" s="0">
        <v>0</v>
      </c>
      <c r="O323" s="0">
        <v>0</v>
      </c>
      <c r="P323" s="0" t="s">
        <v>30</v>
      </c>
      <c r="Q323" s="0">
        <v>2204</v>
      </c>
      <c r="R323" s="7">
        <v>0</v>
      </c>
      <c r="S323" s="7">
        <v>0</v>
      </c>
      <c r="T323" s="7">
        <v>2204</v>
      </c>
      <c r="U323" s="7" t="s">
        <v>214</v>
      </c>
      <c r="V323" s="7" t="s">
        <v>33</v>
      </c>
      <c r="W323" s="0" t="s">
        <v>568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571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572</v>
      </c>
      <c r="M324" s="0">
        <v>0</v>
      </c>
      <c r="N324" s="0">
        <v>0</v>
      </c>
      <c r="O324" s="0">
        <v>0</v>
      </c>
      <c r="P324" s="0" t="s">
        <v>30</v>
      </c>
      <c r="Q324" s="0">
        <v>15544</v>
      </c>
      <c r="R324" s="7">
        <v>0</v>
      </c>
      <c r="S324" s="7">
        <v>0</v>
      </c>
      <c r="T324" s="7">
        <v>15544</v>
      </c>
      <c r="U324" s="7" t="s">
        <v>214</v>
      </c>
      <c r="V324" s="7" t="s">
        <v>33</v>
      </c>
      <c r="W324" s="0" t="s">
        <v>568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573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574</v>
      </c>
      <c r="M325" s="0">
        <v>0</v>
      </c>
      <c r="N325" s="0">
        <v>0</v>
      </c>
      <c r="O325" s="0">
        <v>0</v>
      </c>
      <c r="P325" s="0" t="s">
        <v>30</v>
      </c>
      <c r="Q325" s="0">
        <v>10604.15</v>
      </c>
      <c r="R325" s="7">
        <v>0</v>
      </c>
      <c r="S325" s="7">
        <v>0</v>
      </c>
      <c r="T325" s="7">
        <v>10604.15</v>
      </c>
      <c r="U325" s="7" t="s">
        <v>214</v>
      </c>
      <c r="V325" s="7" t="s">
        <v>33</v>
      </c>
      <c r="W325" s="0" t="s">
        <v>568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575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576</v>
      </c>
      <c r="M326" s="0">
        <v>0</v>
      </c>
      <c r="N326" s="0">
        <v>0</v>
      </c>
      <c r="O326" s="0">
        <v>0</v>
      </c>
      <c r="P326" s="0" t="s">
        <v>30</v>
      </c>
      <c r="Q326" s="0">
        <v>2788.75</v>
      </c>
      <c r="R326" s="7">
        <v>0</v>
      </c>
      <c r="S326" s="7">
        <v>0</v>
      </c>
      <c r="T326" s="7">
        <v>2788.75</v>
      </c>
      <c r="U326" s="7" t="s">
        <v>214</v>
      </c>
      <c r="V326" s="7" t="s">
        <v>33</v>
      </c>
      <c r="W326" s="0" t="s">
        <v>568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577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578</v>
      </c>
      <c r="M327" s="0">
        <v>0</v>
      </c>
      <c r="N327" s="0">
        <v>0</v>
      </c>
      <c r="O327" s="0">
        <v>0</v>
      </c>
      <c r="P327" s="0" t="s">
        <v>30</v>
      </c>
      <c r="Q327" s="0">
        <v>1357.5</v>
      </c>
      <c r="R327" s="7">
        <v>0</v>
      </c>
      <c r="S327" s="7">
        <v>0</v>
      </c>
      <c r="T327" s="7">
        <v>1357.5</v>
      </c>
      <c r="U327" s="7" t="s">
        <v>214</v>
      </c>
      <c r="V327" s="7" t="s">
        <v>33</v>
      </c>
      <c r="W327" s="0" t="s">
        <v>568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579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580</v>
      </c>
      <c r="M328" s="0">
        <v>0</v>
      </c>
      <c r="N328" s="0">
        <v>0</v>
      </c>
      <c r="O328" s="0">
        <v>0</v>
      </c>
      <c r="P328" s="0" t="s">
        <v>30</v>
      </c>
      <c r="Q328" s="0">
        <v>9079.4</v>
      </c>
      <c r="R328" s="7">
        <v>0</v>
      </c>
      <c r="S328" s="7">
        <v>0</v>
      </c>
      <c r="T328" s="7">
        <v>9079.4</v>
      </c>
      <c r="U328" s="7" t="s">
        <v>214</v>
      </c>
      <c r="V328" s="7" t="s">
        <v>33</v>
      </c>
      <c r="W328" s="0" t="s">
        <v>568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581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582</v>
      </c>
      <c r="M329" s="0">
        <v>0</v>
      </c>
      <c r="N329" s="0">
        <v>0</v>
      </c>
      <c r="O329" s="0">
        <v>0</v>
      </c>
      <c r="P329" s="0" t="s">
        <v>30</v>
      </c>
      <c r="Q329" s="0">
        <v>2454.19</v>
      </c>
      <c r="R329" s="7">
        <v>0</v>
      </c>
      <c r="S329" s="7">
        <v>0</v>
      </c>
      <c r="T329" s="7">
        <v>2454.19</v>
      </c>
      <c r="U329" s="7" t="s">
        <v>214</v>
      </c>
      <c r="V329" s="7" t="s">
        <v>33</v>
      </c>
      <c r="W329" s="0" t="s">
        <v>568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583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584</v>
      </c>
      <c r="M330" s="0">
        <v>0</v>
      </c>
      <c r="N330" s="0">
        <v>0</v>
      </c>
      <c r="O330" s="0">
        <v>0</v>
      </c>
      <c r="P330" s="0" t="s">
        <v>30</v>
      </c>
      <c r="Q330" s="0">
        <v>6546.18</v>
      </c>
      <c r="R330" s="7">
        <v>0</v>
      </c>
      <c r="S330" s="7">
        <v>0</v>
      </c>
      <c r="T330" s="7">
        <v>6546.18</v>
      </c>
      <c r="U330" s="7" t="s">
        <v>214</v>
      </c>
      <c r="V330" s="7" t="s">
        <v>33</v>
      </c>
      <c r="W330" s="0" t="s">
        <v>568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585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586</v>
      </c>
      <c r="M331" s="0">
        <v>0</v>
      </c>
      <c r="N331" s="0">
        <v>0</v>
      </c>
      <c r="O331" s="0">
        <v>0</v>
      </c>
      <c r="P331" s="0" t="s">
        <v>30</v>
      </c>
      <c r="Q331" s="0">
        <v>6546.18</v>
      </c>
      <c r="R331" s="7">
        <v>0</v>
      </c>
      <c r="S331" s="7">
        <v>0</v>
      </c>
      <c r="T331" s="7">
        <v>6546.18</v>
      </c>
      <c r="U331" s="7" t="s">
        <v>214</v>
      </c>
      <c r="V331" s="7" t="s">
        <v>33</v>
      </c>
      <c r="W331" s="0" t="s">
        <v>568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587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586</v>
      </c>
      <c r="M332" s="0">
        <v>0</v>
      </c>
      <c r="N332" s="0">
        <v>0</v>
      </c>
      <c r="O332" s="0">
        <v>0</v>
      </c>
      <c r="P332" s="0" t="s">
        <v>30</v>
      </c>
      <c r="Q332" s="0">
        <v>6546.18</v>
      </c>
      <c r="R332" s="7">
        <v>0</v>
      </c>
      <c r="S332" s="7">
        <v>0</v>
      </c>
      <c r="T332" s="7">
        <v>6546.18</v>
      </c>
      <c r="U332" s="7" t="s">
        <v>214</v>
      </c>
      <c r="V332" s="7" t="s">
        <v>33</v>
      </c>
      <c r="W332" s="0" t="s">
        <v>568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588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589</v>
      </c>
      <c r="M333" s="0">
        <v>0</v>
      </c>
      <c r="N333" s="0">
        <v>0</v>
      </c>
      <c r="O333" s="0">
        <v>0</v>
      </c>
      <c r="P333" s="0" t="s">
        <v>30</v>
      </c>
      <c r="Q333" s="0">
        <v>5113.97</v>
      </c>
      <c r="R333" s="7">
        <v>0</v>
      </c>
      <c r="S333" s="7">
        <v>0</v>
      </c>
      <c r="T333" s="7">
        <v>5113.97</v>
      </c>
      <c r="U333" s="7" t="s">
        <v>214</v>
      </c>
      <c r="V333" s="7" t="s">
        <v>33</v>
      </c>
      <c r="W333" s="0" t="s">
        <v>568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590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591</v>
      </c>
      <c r="M334" s="0">
        <v>0</v>
      </c>
      <c r="N334" s="0">
        <v>0</v>
      </c>
      <c r="O334" s="0">
        <v>0</v>
      </c>
      <c r="P334" s="0" t="s">
        <v>30</v>
      </c>
      <c r="Q334" s="0">
        <v>46252.67</v>
      </c>
      <c r="R334" s="7">
        <v>0</v>
      </c>
      <c r="S334" s="7">
        <v>0</v>
      </c>
      <c r="T334" s="7">
        <v>46252.67</v>
      </c>
      <c r="U334" s="7" t="s">
        <v>51</v>
      </c>
      <c r="V334" s="7" t="s">
        <v>33</v>
      </c>
      <c r="W334" s="0" t="s">
        <v>566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592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593</v>
      </c>
      <c r="M335" s="0">
        <v>0</v>
      </c>
      <c r="N335" s="0">
        <v>0</v>
      </c>
      <c r="O335" s="0">
        <v>0</v>
      </c>
      <c r="P335" s="0" t="s">
        <v>30</v>
      </c>
      <c r="Q335" s="0">
        <v>26795</v>
      </c>
      <c r="R335" s="7">
        <v>0</v>
      </c>
      <c r="S335" s="7">
        <v>0</v>
      </c>
      <c r="T335" s="7">
        <v>26795</v>
      </c>
      <c r="U335" s="7" t="s">
        <v>214</v>
      </c>
      <c r="V335" s="7" t="s">
        <v>33</v>
      </c>
      <c r="W335" s="0" t="s">
        <v>590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594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595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214</v>
      </c>
      <c r="V336" s="7" t="s">
        <v>33</v>
      </c>
      <c r="W336" s="0" t="s">
        <v>590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596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597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214</v>
      </c>
      <c r="V337" s="7" t="s">
        <v>33</v>
      </c>
      <c r="W337" s="0" t="s">
        <v>590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598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599</v>
      </c>
      <c r="M338" s="0">
        <v>0</v>
      </c>
      <c r="N338" s="0">
        <v>0</v>
      </c>
      <c r="O338" s="0">
        <v>0</v>
      </c>
      <c r="P338" s="0" t="s">
        <v>30</v>
      </c>
      <c r="Q338" s="0">
        <v>4597.17</v>
      </c>
      <c r="R338" s="7">
        <v>0</v>
      </c>
      <c r="S338" s="7">
        <v>0</v>
      </c>
      <c r="T338" s="7">
        <v>4597.17</v>
      </c>
      <c r="U338" s="7" t="s">
        <v>214</v>
      </c>
      <c r="V338" s="7" t="s">
        <v>33</v>
      </c>
      <c r="W338" s="0" t="s">
        <v>590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600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601</v>
      </c>
      <c r="M339" s="0">
        <v>0</v>
      </c>
      <c r="N339" s="0">
        <v>0</v>
      </c>
      <c r="O339" s="0">
        <v>0</v>
      </c>
      <c r="P339" s="0" t="s">
        <v>30</v>
      </c>
      <c r="Q339" s="0">
        <v>10288.04</v>
      </c>
      <c r="R339" s="7">
        <v>0</v>
      </c>
      <c r="S339" s="7">
        <v>0</v>
      </c>
      <c r="T339" s="7">
        <v>10288.04</v>
      </c>
      <c r="U339" s="7" t="s">
        <v>214</v>
      </c>
      <c r="V339" s="7" t="s">
        <v>33</v>
      </c>
      <c r="W339" s="0" t="s">
        <v>590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602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603</v>
      </c>
      <c r="M340" s="0">
        <v>0</v>
      </c>
      <c r="N340" s="0">
        <v>0</v>
      </c>
      <c r="O340" s="0">
        <v>0</v>
      </c>
      <c r="P340" s="0" t="s">
        <v>30</v>
      </c>
      <c r="Q340" s="0">
        <v>4572.46</v>
      </c>
      <c r="R340" s="7">
        <v>0</v>
      </c>
      <c r="S340" s="7">
        <v>0</v>
      </c>
      <c r="T340" s="7">
        <v>4572.46</v>
      </c>
      <c r="U340" s="7" t="s">
        <v>214</v>
      </c>
      <c r="V340" s="7" t="s">
        <v>33</v>
      </c>
      <c r="W340" s="0" t="s">
        <v>590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604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605</v>
      </c>
      <c r="M341" s="0">
        <v>0</v>
      </c>
      <c r="N341" s="0">
        <v>0</v>
      </c>
      <c r="O341" s="0">
        <v>0</v>
      </c>
      <c r="P341" s="0" t="s">
        <v>30</v>
      </c>
      <c r="Q341" s="0">
        <v>15517</v>
      </c>
      <c r="R341" s="7">
        <v>0</v>
      </c>
      <c r="S341" s="7">
        <v>0</v>
      </c>
      <c r="T341" s="7">
        <v>15517</v>
      </c>
      <c r="U341" s="7" t="s">
        <v>47</v>
      </c>
      <c r="V341" s="7" t="s">
        <v>33</v>
      </c>
      <c r="W341" s="0" t="s">
        <v>417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606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422</v>
      </c>
      <c r="M342" s="0">
        <v>0</v>
      </c>
      <c r="N342" s="0">
        <v>0</v>
      </c>
      <c r="O342" s="0">
        <v>0</v>
      </c>
      <c r="P342" s="0" t="s">
        <v>30</v>
      </c>
      <c r="Q342" s="0">
        <v>15517</v>
      </c>
      <c r="R342" s="7">
        <v>0</v>
      </c>
      <c r="S342" s="7">
        <v>0</v>
      </c>
      <c r="T342" s="7">
        <v>15517</v>
      </c>
      <c r="U342" s="7" t="s">
        <v>51</v>
      </c>
      <c r="V342" s="7" t="s">
        <v>33</v>
      </c>
      <c r="W342" s="0" t="s">
        <v>604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607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608</v>
      </c>
      <c r="M343" s="0">
        <v>0</v>
      </c>
      <c r="N343" s="0">
        <v>0</v>
      </c>
      <c r="O343" s="0">
        <v>0</v>
      </c>
      <c r="P343" s="0" t="s">
        <v>30</v>
      </c>
      <c r="Q343" s="0">
        <v>1050</v>
      </c>
      <c r="R343" s="7">
        <v>0</v>
      </c>
      <c r="S343" s="7">
        <v>0</v>
      </c>
      <c r="T343" s="7">
        <v>1050</v>
      </c>
      <c r="U343" s="7" t="s">
        <v>214</v>
      </c>
      <c r="V343" s="7" t="s">
        <v>33</v>
      </c>
      <c r="W343" s="0" t="s">
        <v>606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609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610</v>
      </c>
      <c r="M344" s="0">
        <v>0</v>
      </c>
      <c r="N344" s="0">
        <v>0</v>
      </c>
      <c r="O344" s="0">
        <v>0</v>
      </c>
      <c r="P344" s="0" t="s">
        <v>30</v>
      </c>
      <c r="Q344" s="0">
        <v>1995</v>
      </c>
      <c r="R344" s="7">
        <v>0</v>
      </c>
      <c r="S344" s="7">
        <v>0</v>
      </c>
      <c r="T344" s="7">
        <v>1995</v>
      </c>
      <c r="U344" s="7" t="s">
        <v>214</v>
      </c>
      <c r="V344" s="7" t="s">
        <v>33</v>
      </c>
      <c r="W344" s="0" t="s">
        <v>606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611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612</v>
      </c>
      <c r="M345" s="0">
        <v>0</v>
      </c>
      <c r="N345" s="0">
        <v>0</v>
      </c>
      <c r="O345" s="0">
        <v>0</v>
      </c>
      <c r="P345" s="0" t="s">
        <v>30</v>
      </c>
      <c r="Q345" s="0">
        <v>2000</v>
      </c>
      <c r="R345" s="7">
        <v>0</v>
      </c>
      <c r="S345" s="7">
        <v>0</v>
      </c>
      <c r="T345" s="7">
        <v>2000</v>
      </c>
      <c r="U345" s="7" t="s">
        <v>214</v>
      </c>
      <c r="V345" s="7" t="s">
        <v>33</v>
      </c>
      <c r="W345" s="0" t="s">
        <v>606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613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614</v>
      </c>
      <c r="M346" s="0">
        <v>0</v>
      </c>
      <c r="N346" s="0">
        <v>0</v>
      </c>
      <c r="O346" s="0">
        <v>0</v>
      </c>
      <c r="P346" s="0" t="s">
        <v>30</v>
      </c>
      <c r="Q346" s="0">
        <v>719</v>
      </c>
      <c r="R346" s="7">
        <v>0</v>
      </c>
      <c r="S346" s="7">
        <v>0</v>
      </c>
      <c r="T346" s="7">
        <v>719</v>
      </c>
      <c r="U346" s="7" t="s">
        <v>214</v>
      </c>
      <c r="V346" s="7" t="s">
        <v>33</v>
      </c>
      <c r="W346" s="0" t="s">
        <v>606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615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616</v>
      </c>
      <c r="M347" s="0">
        <v>0</v>
      </c>
      <c r="N347" s="0">
        <v>0</v>
      </c>
      <c r="O347" s="0">
        <v>0</v>
      </c>
      <c r="P347" s="0" t="s">
        <v>30</v>
      </c>
      <c r="Q347" s="0">
        <v>800</v>
      </c>
      <c r="R347" s="7">
        <v>0</v>
      </c>
      <c r="S347" s="7">
        <v>0</v>
      </c>
      <c r="T347" s="7">
        <v>800</v>
      </c>
      <c r="U347" s="7" t="s">
        <v>214</v>
      </c>
      <c r="V347" s="7" t="s">
        <v>33</v>
      </c>
      <c r="W347" s="0" t="s">
        <v>606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617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618</v>
      </c>
      <c r="M348" s="0">
        <v>0</v>
      </c>
      <c r="N348" s="0">
        <v>0</v>
      </c>
      <c r="O348" s="0">
        <v>0</v>
      </c>
      <c r="P348" s="0" t="s">
        <v>30</v>
      </c>
      <c r="Q348" s="0">
        <v>0</v>
      </c>
      <c r="R348" s="7">
        <v>0</v>
      </c>
      <c r="S348" s="7">
        <v>0</v>
      </c>
      <c r="T348" s="7">
        <v>0</v>
      </c>
      <c r="U348" s="7" t="s">
        <v>214</v>
      </c>
      <c r="V348" s="7" t="s">
        <v>33</v>
      </c>
      <c r="W348" s="0" t="s">
        <v>606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619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620</v>
      </c>
      <c r="M349" s="0">
        <v>0</v>
      </c>
      <c r="N349" s="0">
        <v>0</v>
      </c>
      <c r="O349" s="0">
        <v>0</v>
      </c>
      <c r="P349" s="0" t="s">
        <v>30</v>
      </c>
      <c r="Q349" s="0">
        <v>7475</v>
      </c>
      <c r="R349" s="7">
        <v>0</v>
      </c>
      <c r="S349" s="7">
        <v>0</v>
      </c>
      <c r="T349" s="7">
        <v>7475</v>
      </c>
      <c r="U349" s="7" t="s">
        <v>214</v>
      </c>
      <c r="V349" s="7" t="s">
        <v>33</v>
      </c>
      <c r="W349" s="0" t="s">
        <v>606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621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622</v>
      </c>
      <c r="M350" s="0">
        <v>0</v>
      </c>
      <c r="N350" s="0">
        <v>0</v>
      </c>
      <c r="O350" s="0">
        <v>0</v>
      </c>
      <c r="P350" s="0" t="s">
        <v>30</v>
      </c>
      <c r="Q350" s="0">
        <v>1478</v>
      </c>
      <c r="R350" s="7">
        <v>0</v>
      </c>
      <c r="S350" s="7">
        <v>0</v>
      </c>
      <c r="T350" s="7">
        <v>1478</v>
      </c>
      <c r="U350" s="7" t="s">
        <v>214</v>
      </c>
      <c r="V350" s="7" t="s">
        <v>33</v>
      </c>
      <c r="W350" s="0" t="s">
        <v>606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623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624</v>
      </c>
      <c r="M351" s="0">
        <v>0</v>
      </c>
      <c r="N351" s="0">
        <v>0</v>
      </c>
      <c r="O351" s="0">
        <v>0</v>
      </c>
      <c r="P351" s="0" t="s">
        <v>30</v>
      </c>
      <c r="Q351" s="0">
        <v>15293</v>
      </c>
      <c r="R351" s="7">
        <v>0</v>
      </c>
      <c r="S351" s="7">
        <v>0</v>
      </c>
      <c r="T351" s="7">
        <v>15293</v>
      </c>
      <c r="U351" s="7" t="s">
        <v>44</v>
      </c>
      <c r="V351" s="7" t="s">
        <v>33</v>
      </c>
      <c r="W351" s="0" t="s">
        <v>415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625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626</v>
      </c>
      <c r="M352" s="0">
        <v>0</v>
      </c>
      <c r="N352" s="0">
        <v>0</v>
      </c>
      <c r="O352" s="0">
        <v>0</v>
      </c>
      <c r="P352" s="0" t="s">
        <v>30</v>
      </c>
      <c r="Q352" s="0">
        <v>12399</v>
      </c>
      <c r="R352" s="7">
        <v>0</v>
      </c>
      <c r="S352" s="7">
        <v>0</v>
      </c>
      <c r="T352" s="7">
        <v>12399</v>
      </c>
      <c r="U352" s="7" t="s">
        <v>47</v>
      </c>
      <c r="V352" s="7" t="s">
        <v>33</v>
      </c>
      <c r="W352" s="0" t="s">
        <v>623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627</v>
      </c>
      <c r="B353" s="6" t="s">
        <v>29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422</v>
      </c>
      <c r="M353" s="0">
        <v>0</v>
      </c>
      <c r="N353" s="0">
        <v>0</v>
      </c>
      <c r="O353" s="0">
        <v>0</v>
      </c>
      <c r="P353" s="0" t="s">
        <v>30</v>
      </c>
      <c r="Q353" s="0">
        <v>3500</v>
      </c>
      <c r="R353" s="7">
        <v>0</v>
      </c>
      <c r="S353" s="7">
        <v>0</v>
      </c>
      <c r="T353" s="7">
        <v>3500</v>
      </c>
      <c r="U353" s="7" t="s">
        <v>51</v>
      </c>
      <c r="V353" s="7" t="s">
        <v>33</v>
      </c>
      <c r="W353" s="0" t="s">
        <v>625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628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629</v>
      </c>
      <c r="M354" s="0">
        <v>0</v>
      </c>
      <c r="N354" s="0">
        <v>0</v>
      </c>
      <c r="O354" s="0">
        <v>0</v>
      </c>
      <c r="P354" s="0" t="s">
        <v>30</v>
      </c>
      <c r="Q354" s="0">
        <v>1500</v>
      </c>
      <c r="R354" s="7">
        <v>0</v>
      </c>
      <c r="S354" s="7">
        <v>0</v>
      </c>
      <c r="T354" s="7">
        <v>1500</v>
      </c>
      <c r="U354" s="7" t="s">
        <v>214</v>
      </c>
      <c r="V354" s="7" t="s">
        <v>33</v>
      </c>
      <c r="W354" s="0" t="s">
        <v>627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630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631</v>
      </c>
      <c r="M355" s="0">
        <v>0</v>
      </c>
      <c r="N355" s="0">
        <v>0</v>
      </c>
      <c r="O355" s="0">
        <v>0</v>
      </c>
      <c r="P355" s="0" t="s">
        <v>30</v>
      </c>
      <c r="Q355" s="0">
        <v>2000</v>
      </c>
      <c r="R355" s="7">
        <v>0</v>
      </c>
      <c r="S355" s="7">
        <v>0</v>
      </c>
      <c r="T355" s="7">
        <v>2000</v>
      </c>
      <c r="U355" s="7" t="s">
        <v>214</v>
      </c>
      <c r="V355" s="7" t="s">
        <v>33</v>
      </c>
      <c r="W355" s="0" t="s">
        <v>627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632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633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214</v>
      </c>
      <c r="V356" s="7" t="s">
        <v>33</v>
      </c>
      <c r="W356" s="0" t="s">
        <v>627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634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477</v>
      </c>
      <c r="M357" s="0">
        <v>0</v>
      </c>
      <c r="N357" s="0">
        <v>0</v>
      </c>
      <c r="O357" s="0">
        <v>0</v>
      </c>
      <c r="P357" s="0" t="s">
        <v>30</v>
      </c>
      <c r="Q357" s="0">
        <v>8899</v>
      </c>
      <c r="R357" s="7">
        <v>0</v>
      </c>
      <c r="S357" s="7">
        <v>0</v>
      </c>
      <c r="T357" s="7">
        <v>8899</v>
      </c>
      <c r="U357" s="7" t="s">
        <v>51</v>
      </c>
      <c r="V357" s="7" t="s">
        <v>33</v>
      </c>
      <c r="W357" s="0" t="s">
        <v>625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635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636</v>
      </c>
      <c r="M358" s="0">
        <v>0</v>
      </c>
      <c r="N358" s="0">
        <v>0</v>
      </c>
      <c r="O358" s="0">
        <v>0</v>
      </c>
      <c r="P358" s="0" t="s">
        <v>30</v>
      </c>
      <c r="Q358" s="0">
        <v>1900</v>
      </c>
      <c r="R358" s="7">
        <v>0</v>
      </c>
      <c r="S358" s="7">
        <v>0</v>
      </c>
      <c r="T358" s="7">
        <v>1900</v>
      </c>
      <c r="U358" s="7" t="s">
        <v>214</v>
      </c>
      <c r="V358" s="7" t="s">
        <v>33</v>
      </c>
      <c r="W358" s="0" t="s">
        <v>634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637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638</v>
      </c>
      <c r="M359" s="0">
        <v>0</v>
      </c>
      <c r="N359" s="0">
        <v>0</v>
      </c>
      <c r="O359" s="0">
        <v>0</v>
      </c>
      <c r="P359" s="0" t="s">
        <v>30</v>
      </c>
      <c r="Q359" s="0">
        <v>6999</v>
      </c>
      <c r="R359" s="7">
        <v>0</v>
      </c>
      <c r="S359" s="7">
        <v>0</v>
      </c>
      <c r="T359" s="7">
        <v>6999</v>
      </c>
      <c r="U359" s="7" t="s">
        <v>214</v>
      </c>
      <c r="V359" s="7" t="s">
        <v>33</v>
      </c>
      <c r="W359" s="0" t="s">
        <v>634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639</v>
      </c>
      <c r="B360" s="6" t="s">
        <v>29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640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47</v>
      </c>
      <c r="V360" s="7" t="s">
        <v>33</v>
      </c>
      <c r="W360" s="0" t="s">
        <v>623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641</v>
      </c>
      <c r="B361" s="6" t="s">
        <v>29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642</v>
      </c>
      <c r="M361" s="0">
        <v>0</v>
      </c>
      <c r="N361" s="0">
        <v>0</v>
      </c>
      <c r="O361" s="0">
        <v>0</v>
      </c>
      <c r="P361" s="0" t="s">
        <v>30</v>
      </c>
      <c r="Q361" s="0">
        <v>2894</v>
      </c>
      <c r="R361" s="7">
        <v>0</v>
      </c>
      <c r="S361" s="7">
        <v>0</v>
      </c>
      <c r="T361" s="7">
        <v>2894</v>
      </c>
      <c r="U361" s="7" t="s">
        <v>47</v>
      </c>
      <c r="V361" s="7" t="s">
        <v>33</v>
      </c>
      <c r="W361" s="0" t="s">
        <v>623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643</v>
      </c>
      <c r="B362" s="6" t="s">
        <v>29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422</v>
      </c>
      <c r="M362" s="0">
        <v>0</v>
      </c>
      <c r="N362" s="0">
        <v>0</v>
      </c>
      <c r="O362" s="0">
        <v>0</v>
      </c>
      <c r="P362" s="0" t="s">
        <v>30</v>
      </c>
      <c r="Q362" s="0">
        <v>2894</v>
      </c>
      <c r="R362" s="7">
        <v>0</v>
      </c>
      <c r="S362" s="7">
        <v>0</v>
      </c>
      <c r="T362" s="7">
        <v>2894</v>
      </c>
      <c r="U362" s="7" t="s">
        <v>51</v>
      </c>
      <c r="V362" s="7" t="s">
        <v>33</v>
      </c>
      <c r="W362" s="0" t="s">
        <v>641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644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645</v>
      </c>
      <c r="M363" s="0">
        <v>0</v>
      </c>
      <c r="N363" s="0">
        <v>0</v>
      </c>
      <c r="O363" s="0">
        <v>0</v>
      </c>
      <c r="P363" s="0" t="s">
        <v>30</v>
      </c>
      <c r="Q363" s="0">
        <v>2894</v>
      </c>
      <c r="R363" s="7">
        <v>0</v>
      </c>
      <c r="S363" s="7">
        <v>0</v>
      </c>
      <c r="T363" s="7">
        <v>2894</v>
      </c>
      <c r="U363" s="7" t="s">
        <v>214</v>
      </c>
      <c r="V363" s="7" t="s">
        <v>33</v>
      </c>
      <c r="W363" s="0" t="s">
        <v>643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646</v>
      </c>
      <c r="B364" s="6" t="s">
        <v>29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647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47</v>
      </c>
      <c r="V364" s="7" t="s">
        <v>33</v>
      </c>
      <c r="W364" s="0" t="s">
        <v>623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648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649</v>
      </c>
      <c r="M365" s="0">
        <v>0</v>
      </c>
      <c r="N365" s="0">
        <v>0</v>
      </c>
      <c r="O365" s="0">
        <v>0</v>
      </c>
      <c r="P365" s="0" t="s">
        <v>30</v>
      </c>
      <c r="Q365" s="0">
        <v>66236.69</v>
      </c>
      <c r="R365" s="7">
        <v>36656</v>
      </c>
      <c r="S365" s="7">
        <v>0</v>
      </c>
      <c r="T365" s="7">
        <v>102892.69</v>
      </c>
      <c r="U365" s="7" t="s">
        <v>44</v>
      </c>
      <c r="V365" s="7" t="s">
        <v>33</v>
      </c>
      <c r="W365" s="0" t="s">
        <v>415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650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651</v>
      </c>
      <c r="M366" s="0">
        <v>0</v>
      </c>
      <c r="N366" s="0">
        <v>0</v>
      </c>
      <c r="O366" s="0">
        <v>0</v>
      </c>
      <c r="P366" s="0" t="s">
        <v>30</v>
      </c>
      <c r="Q366" s="0">
        <v>66236.69</v>
      </c>
      <c r="R366" s="7">
        <v>36656</v>
      </c>
      <c r="S366" s="7">
        <v>0</v>
      </c>
      <c r="T366" s="7">
        <v>102892.69</v>
      </c>
      <c r="U366" s="7" t="s">
        <v>47</v>
      </c>
      <c r="V366" s="7" t="s">
        <v>33</v>
      </c>
      <c r="W366" s="0" t="s">
        <v>648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652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422</v>
      </c>
      <c r="M367" s="0">
        <v>0</v>
      </c>
      <c r="N367" s="0">
        <v>0</v>
      </c>
      <c r="O367" s="0">
        <v>0</v>
      </c>
      <c r="P367" s="0" t="s">
        <v>30</v>
      </c>
      <c r="Q367" s="0">
        <v>46900</v>
      </c>
      <c r="R367" s="7">
        <v>0</v>
      </c>
      <c r="S367" s="7">
        <v>0</v>
      </c>
      <c r="T367" s="7">
        <v>46900</v>
      </c>
      <c r="U367" s="7" t="s">
        <v>51</v>
      </c>
      <c r="V367" s="7" t="s">
        <v>33</v>
      </c>
      <c r="W367" s="0" t="s">
        <v>650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653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654</v>
      </c>
      <c r="M368" s="0">
        <v>0</v>
      </c>
      <c r="N368" s="0">
        <v>0</v>
      </c>
      <c r="O368" s="0">
        <v>0</v>
      </c>
      <c r="P368" s="0" t="s">
        <v>30</v>
      </c>
      <c r="Q368" s="0">
        <v>900</v>
      </c>
      <c r="R368" s="7">
        <v>0</v>
      </c>
      <c r="S368" s="7">
        <v>0</v>
      </c>
      <c r="T368" s="7">
        <v>900</v>
      </c>
      <c r="U368" s="7" t="s">
        <v>214</v>
      </c>
      <c r="V368" s="7" t="s">
        <v>33</v>
      </c>
      <c r="W368" s="0" t="s">
        <v>652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655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656</v>
      </c>
      <c r="M369" s="0">
        <v>0</v>
      </c>
      <c r="N369" s="0">
        <v>0</v>
      </c>
      <c r="O369" s="0">
        <v>0</v>
      </c>
      <c r="P369" s="0" t="s">
        <v>30</v>
      </c>
      <c r="Q369" s="0">
        <v>1500</v>
      </c>
      <c r="R369" s="7">
        <v>0</v>
      </c>
      <c r="S369" s="7">
        <v>0</v>
      </c>
      <c r="T369" s="7">
        <v>1500</v>
      </c>
      <c r="U369" s="7" t="s">
        <v>214</v>
      </c>
      <c r="V369" s="7" t="s">
        <v>33</v>
      </c>
      <c r="W369" s="0" t="s">
        <v>652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657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658</v>
      </c>
      <c r="M370" s="0">
        <v>0</v>
      </c>
      <c r="N370" s="0">
        <v>0</v>
      </c>
      <c r="O370" s="0">
        <v>0</v>
      </c>
      <c r="P370" s="0" t="s">
        <v>30</v>
      </c>
      <c r="Q370" s="0">
        <v>1000</v>
      </c>
      <c r="R370" s="7">
        <v>0</v>
      </c>
      <c r="S370" s="7">
        <v>0</v>
      </c>
      <c r="T370" s="7">
        <v>1000</v>
      </c>
      <c r="U370" s="7" t="s">
        <v>214</v>
      </c>
      <c r="V370" s="7" t="s">
        <v>33</v>
      </c>
      <c r="W370" s="0" t="s">
        <v>652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659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660</v>
      </c>
      <c r="M371" s="0">
        <v>0</v>
      </c>
      <c r="N371" s="0">
        <v>0</v>
      </c>
      <c r="O371" s="0">
        <v>0</v>
      </c>
      <c r="P371" s="0" t="s">
        <v>30</v>
      </c>
      <c r="Q371" s="0">
        <v>1500</v>
      </c>
      <c r="R371" s="7">
        <v>0</v>
      </c>
      <c r="S371" s="7">
        <v>0</v>
      </c>
      <c r="T371" s="7">
        <v>1500</v>
      </c>
      <c r="U371" s="7" t="s">
        <v>214</v>
      </c>
      <c r="V371" s="7" t="s">
        <v>33</v>
      </c>
      <c r="W371" s="0" t="s">
        <v>652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661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662</v>
      </c>
      <c r="M372" s="0">
        <v>0</v>
      </c>
      <c r="N372" s="0">
        <v>0</v>
      </c>
      <c r="O372" s="0">
        <v>0</v>
      </c>
      <c r="P372" s="0" t="s">
        <v>30</v>
      </c>
      <c r="Q372" s="0">
        <v>5000</v>
      </c>
      <c r="R372" s="7">
        <v>0</v>
      </c>
      <c r="S372" s="7">
        <v>0</v>
      </c>
      <c r="T372" s="7">
        <v>5000</v>
      </c>
      <c r="U372" s="7" t="s">
        <v>214</v>
      </c>
      <c r="V372" s="7" t="s">
        <v>33</v>
      </c>
      <c r="W372" s="0" t="s">
        <v>652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663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664</v>
      </c>
      <c r="M373" s="0">
        <v>0</v>
      </c>
      <c r="N373" s="0">
        <v>0</v>
      </c>
      <c r="O373" s="0">
        <v>0</v>
      </c>
      <c r="P373" s="0" t="s">
        <v>30</v>
      </c>
      <c r="Q373" s="0">
        <v>30000</v>
      </c>
      <c r="R373" s="7">
        <v>0</v>
      </c>
      <c r="S373" s="7">
        <v>0</v>
      </c>
      <c r="T373" s="7">
        <v>30000</v>
      </c>
      <c r="U373" s="7" t="s">
        <v>214</v>
      </c>
      <c r="V373" s="7" t="s">
        <v>33</v>
      </c>
      <c r="W373" s="0" t="s">
        <v>652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665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664</v>
      </c>
      <c r="M374" s="0">
        <v>0</v>
      </c>
      <c r="N374" s="0">
        <v>0</v>
      </c>
      <c r="O374" s="0">
        <v>0</v>
      </c>
      <c r="P374" s="0" t="s">
        <v>30</v>
      </c>
      <c r="Q374" s="0">
        <v>7000</v>
      </c>
      <c r="R374" s="7">
        <v>0</v>
      </c>
      <c r="S374" s="7">
        <v>0</v>
      </c>
      <c r="T374" s="7">
        <v>7000</v>
      </c>
      <c r="U374" s="7" t="s">
        <v>214</v>
      </c>
      <c r="V374" s="7" t="s">
        <v>33</v>
      </c>
      <c r="W374" s="0" t="s">
        <v>652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666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477</v>
      </c>
      <c r="M375" s="0">
        <v>0</v>
      </c>
      <c r="N375" s="0">
        <v>0</v>
      </c>
      <c r="O375" s="0">
        <v>0</v>
      </c>
      <c r="P375" s="0" t="s">
        <v>30</v>
      </c>
      <c r="Q375" s="0">
        <v>800</v>
      </c>
      <c r="R375" s="7">
        <v>0</v>
      </c>
      <c r="S375" s="7">
        <v>0</v>
      </c>
      <c r="T375" s="7">
        <v>800</v>
      </c>
      <c r="U375" s="7" t="s">
        <v>51</v>
      </c>
      <c r="V375" s="7" t="s">
        <v>33</v>
      </c>
      <c r="W375" s="0" t="s">
        <v>650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667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668</v>
      </c>
      <c r="M376" s="0">
        <v>0</v>
      </c>
      <c r="N376" s="0">
        <v>0</v>
      </c>
      <c r="O376" s="0">
        <v>0</v>
      </c>
      <c r="P376" s="0" t="s">
        <v>30</v>
      </c>
      <c r="Q376" s="0">
        <v>800</v>
      </c>
      <c r="R376" s="7">
        <v>0</v>
      </c>
      <c r="S376" s="7">
        <v>0</v>
      </c>
      <c r="T376" s="7">
        <v>800</v>
      </c>
      <c r="U376" s="7" t="s">
        <v>214</v>
      </c>
      <c r="V376" s="7" t="s">
        <v>33</v>
      </c>
      <c r="W376" s="0" t="s">
        <v>666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669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670</v>
      </c>
      <c r="M377" s="0">
        <v>0</v>
      </c>
      <c r="N377" s="0">
        <v>0</v>
      </c>
      <c r="O377" s="0">
        <v>0</v>
      </c>
      <c r="P377" s="0" t="s">
        <v>30</v>
      </c>
      <c r="Q377" s="0">
        <v>3890</v>
      </c>
      <c r="R377" s="7">
        <v>0</v>
      </c>
      <c r="S377" s="7">
        <v>0</v>
      </c>
      <c r="T377" s="7">
        <v>3890</v>
      </c>
      <c r="U377" s="7" t="s">
        <v>51</v>
      </c>
      <c r="V377" s="7" t="s">
        <v>33</v>
      </c>
      <c r="W377" s="0" t="s">
        <v>650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671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672</v>
      </c>
      <c r="M378" s="0">
        <v>0</v>
      </c>
      <c r="N378" s="0">
        <v>0</v>
      </c>
      <c r="O378" s="0">
        <v>0</v>
      </c>
      <c r="P378" s="0" t="s">
        <v>30</v>
      </c>
      <c r="Q378" s="0">
        <v>3890</v>
      </c>
      <c r="R378" s="7">
        <v>0</v>
      </c>
      <c r="S378" s="7">
        <v>0</v>
      </c>
      <c r="T378" s="7">
        <v>3890</v>
      </c>
      <c r="U378" s="7" t="s">
        <v>214</v>
      </c>
      <c r="V378" s="7" t="s">
        <v>33</v>
      </c>
      <c r="W378" s="0" t="s">
        <v>669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673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489</v>
      </c>
      <c r="M379" s="0">
        <v>0</v>
      </c>
      <c r="N379" s="0">
        <v>0</v>
      </c>
      <c r="O379" s="0">
        <v>0</v>
      </c>
      <c r="P379" s="0" t="s">
        <v>30</v>
      </c>
      <c r="Q379" s="0">
        <v>14646.69</v>
      </c>
      <c r="R379" s="7">
        <v>36656</v>
      </c>
      <c r="S379" s="7">
        <v>0</v>
      </c>
      <c r="T379" s="7">
        <v>51302.69</v>
      </c>
      <c r="U379" s="7" t="s">
        <v>51</v>
      </c>
      <c r="V379" s="7" t="s">
        <v>33</v>
      </c>
      <c r="W379" s="0" t="s">
        <v>650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674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675</v>
      </c>
      <c r="M380" s="0">
        <v>0</v>
      </c>
      <c r="N380" s="0">
        <v>0</v>
      </c>
      <c r="O380" s="0">
        <v>0</v>
      </c>
      <c r="P380" s="0" t="s">
        <v>30</v>
      </c>
      <c r="Q380" s="0">
        <v>14646.69</v>
      </c>
      <c r="R380" s="7">
        <v>0</v>
      </c>
      <c r="S380" s="7">
        <v>0</v>
      </c>
      <c r="T380" s="7">
        <v>14646.69</v>
      </c>
      <c r="U380" s="7" t="s">
        <v>214</v>
      </c>
      <c r="V380" s="7" t="s">
        <v>33</v>
      </c>
      <c r="W380" s="0" t="s">
        <v>673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676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675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0</v>
      </c>
      <c r="S381" s="7">
        <v>0</v>
      </c>
      <c r="T381" s="7">
        <v>0</v>
      </c>
      <c r="U381" s="7" t="s">
        <v>214</v>
      </c>
      <c r="V381" s="7" t="s">
        <v>33</v>
      </c>
      <c r="W381" s="0" t="s">
        <v>673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677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678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9744</v>
      </c>
      <c r="S382" s="7">
        <v>0</v>
      </c>
      <c r="T382" s="7">
        <v>9744</v>
      </c>
      <c r="U382" s="7" t="s">
        <v>214</v>
      </c>
      <c r="V382" s="7" t="s">
        <v>33</v>
      </c>
      <c r="W382" s="0" t="s">
        <v>673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677</v>
      </c>
      <c r="B383" s="6" t="s">
        <v>30</v>
      </c>
      <c r="C383" s="6" t="s">
        <v>30</v>
      </c>
      <c r="D383" s="6">
        <v>2024</v>
      </c>
      <c r="E383" s="6">
        <v>2</v>
      </c>
      <c r="F383" s="6" t="s">
        <v>33</v>
      </c>
      <c r="G383" s="6" t="s">
        <v>679</v>
      </c>
      <c r="H383" s="6">
        <v>13</v>
      </c>
      <c r="I383" s="6">
        <v>0</v>
      </c>
      <c r="J383" s="10">
        <v>45335</v>
      </c>
      <c r="K383" s="10" t="s">
        <v>680</v>
      </c>
      <c r="L383" s="0" t="s">
        <v>681</v>
      </c>
      <c r="M383" s="0">
        <v>3902</v>
      </c>
      <c r="N383" s="0">
        <v>6</v>
      </c>
      <c r="O383" s="0">
        <v>0</v>
      </c>
      <c r="P383" s="0" t="s">
        <v>131</v>
      </c>
      <c r="Q383" s="0">
        <v>0</v>
      </c>
      <c r="R383" s="7">
        <v>9744</v>
      </c>
      <c r="S383" s="7">
        <v>0</v>
      </c>
      <c r="T383" s="7">
        <v>0</v>
      </c>
      <c r="U383" s="7" t="s">
        <v>214</v>
      </c>
      <c r="V383" s="7" t="s">
        <v>33</v>
      </c>
      <c r="W383" s="0" t="s">
        <v>673</v>
      </c>
      <c r="X383" s="0" t="s">
        <v>30</v>
      </c>
      <c r="Y383" s="0" t="s">
        <v>131</v>
      </c>
      <c r="Z383" s="7" t="s">
        <v>35</v>
      </c>
      <c r="AA383" s="7" t="s">
        <v>73</v>
      </c>
      <c r="AB383" s="0" t="s">
        <v>30</v>
      </c>
    </row>
    <row r="384">
      <c r="A384" s="6" t="s">
        <v>682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678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9744</v>
      </c>
      <c r="S384" s="7">
        <v>0</v>
      </c>
      <c r="T384" s="7">
        <v>9744</v>
      </c>
      <c r="U384" s="7" t="s">
        <v>214</v>
      </c>
      <c r="V384" s="7" t="s">
        <v>33</v>
      </c>
      <c r="W384" s="0" t="s">
        <v>673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682</v>
      </c>
      <c r="B385" s="6" t="s">
        <v>30</v>
      </c>
      <c r="C385" s="6" t="s">
        <v>30</v>
      </c>
      <c r="D385" s="6">
        <v>2024</v>
      </c>
      <c r="E385" s="6">
        <v>2</v>
      </c>
      <c r="F385" s="6" t="s">
        <v>33</v>
      </c>
      <c r="G385" s="6" t="s">
        <v>679</v>
      </c>
      <c r="H385" s="6">
        <v>13</v>
      </c>
      <c r="I385" s="6">
        <v>0</v>
      </c>
      <c r="J385" s="10">
        <v>45335</v>
      </c>
      <c r="K385" s="10" t="s">
        <v>680</v>
      </c>
      <c r="L385" s="0" t="s">
        <v>681</v>
      </c>
      <c r="M385" s="0">
        <v>3902</v>
      </c>
      <c r="N385" s="0">
        <v>0</v>
      </c>
      <c r="O385" s="0">
        <v>0</v>
      </c>
      <c r="P385" s="0" t="s">
        <v>30</v>
      </c>
      <c r="Q385" s="0">
        <v>0</v>
      </c>
      <c r="R385" s="7">
        <v>9744</v>
      </c>
      <c r="S385" s="7">
        <v>0</v>
      </c>
      <c r="T385" s="7">
        <v>0</v>
      </c>
      <c r="U385" s="7" t="s">
        <v>214</v>
      </c>
      <c r="V385" s="7" t="s">
        <v>33</v>
      </c>
      <c r="W385" s="0" t="s">
        <v>673</v>
      </c>
      <c r="X385" s="0" t="s">
        <v>30</v>
      </c>
      <c r="Y385" s="0" t="s">
        <v>30</v>
      </c>
      <c r="Z385" s="7" t="s">
        <v>35</v>
      </c>
      <c r="AA385" s="7" t="s">
        <v>73</v>
      </c>
      <c r="AB385" s="0" t="s">
        <v>30</v>
      </c>
    </row>
    <row r="386">
      <c r="A386" s="6" t="s">
        <v>683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684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8584</v>
      </c>
      <c r="S386" s="7">
        <v>0</v>
      </c>
      <c r="T386" s="7">
        <v>8584</v>
      </c>
      <c r="U386" s="7" t="s">
        <v>214</v>
      </c>
      <c r="V386" s="7" t="s">
        <v>33</v>
      </c>
      <c r="W386" s="0" t="s">
        <v>673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683</v>
      </c>
      <c r="B387" s="6" t="s">
        <v>30</v>
      </c>
      <c r="C387" s="6" t="s">
        <v>30</v>
      </c>
      <c r="D387" s="6">
        <v>2024</v>
      </c>
      <c r="E387" s="6">
        <v>2</v>
      </c>
      <c r="F387" s="6" t="s">
        <v>33</v>
      </c>
      <c r="G387" s="6" t="s">
        <v>679</v>
      </c>
      <c r="H387" s="6">
        <v>12</v>
      </c>
      <c r="I387" s="6">
        <v>0</v>
      </c>
      <c r="J387" s="10">
        <v>45335</v>
      </c>
      <c r="K387" s="10" t="s">
        <v>685</v>
      </c>
      <c r="L387" s="0" t="s">
        <v>686</v>
      </c>
      <c r="M387" s="0">
        <v>3901</v>
      </c>
      <c r="N387" s="0">
        <v>6</v>
      </c>
      <c r="O387" s="0">
        <v>0</v>
      </c>
      <c r="P387" s="0" t="s">
        <v>131</v>
      </c>
      <c r="Q387" s="0">
        <v>0</v>
      </c>
      <c r="R387" s="7">
        <v>8584</v>
      </c>
      <c r="S387" s="7">
        <v>0</v>
      </c>
      <c r="T387" s="7">
        <v>0</v>
      </c>
      <c r="U387" s="7" t="s">
        <v>214</v>
      </c>
      <c r="V387" s="7" t="s">
        <v>33</v>
      </c>
      <c r="W387" s="0" t="s">
        <v>673</v>
      </c>
      <c r="X387" s="0" t="s">
        <v>30</v>
      </c>
      <c r="Y387" s="0" t="s">
        <v>131</v>
      </c>
      <c r="Z387" s="7" t="s">
        <v>35</v>
      </c>
      <c r="AA387" s="7" t="s">
        <v>73</v>
      </c>
      <c r="AB387" s="0" t="s">
        <v>30</v>
      </c>
    </row>
    <row r="388">
      <c r="A388" s="6" t="s">
        <v>687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684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8584</v>
      </c>
      <c r="S388" s="7">
        <v>0</v>
      </c>
      <c r="T388" s="7">
        <v>8584</v>
      </c>
      <c r="U388" s="7" t="s">
        <v>214</v>
      </c>
      <c r="V388" s="7" t="s">
        <v>33</v>
      </c>
      <c r="W388" s="0" t="s">
        <v>673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687</v>
      </c>
      <c r="B389" s="6" t="s">
        <v>30</v>
      </c>
      <c r="C389" s="6" t="s">
        <v>30</v>
      </c>
      <c r="D389" s="6">
        <v>2024</v>
      </c>
      <c r="E389" s="6">
        <v>2</v>
      </c>
      <c r="F389" s="6" t="s">
        <v>33</v>
      </c>
      <c r="G389" s="6" t="s">
        <v>679</v>
      </c>
      <c r="H389" s="6">
        <v>12</v>
      </c>
      <c r="I389" s="6">
        <v>0</v>
      </c>
      <c r="J389" s="10">
        <v>45335</v>
      </c>
      <c r="K389" s="10" t="s">
        <v>685</v>
      </c>
      <c r="L389" s="0" t="s">
        <v>686</v>
      </c>
      <c r="M389" s="0">
        <v>3901</v>
      </c>
      <c r="N389" s="0">
        <v>0</v>
      </c>
      <c r="O389" s="0">
        <v>0</v>
      </c>
      <c r="P389" s="0" t="s">
        <v>30</v>
      </c>
      <c r="Q389" s="0">
        <v>0</v>
      </c>
      <c r="R389" s="7">
        <v>8584</v>
      </c>
      <c r="S389" s="7">
        <v>0</v>
      </c>
      <c r="T389" s="7">
        <v>0</v>
      </c>
      <c r="U389" s="7" t="s">
        <v>214</v>
      </c>
      <c r="V389" s="7" t="s">
        <v>33</v>
      </c>
      <c r="W389" s="0" t="s">
        <v>673</v>
      </c>
      <c r="X389" s="0" t="s">
        <v>30</v>
      </c>
      <c r="Y389" s="0" t="s">
        <v>30</v>
      </c>
      <c r="Z389" s="7" t="s">
        <v>35</v>
      </c>
      <c r="AA389" s="7" t="s">
        <v>73</v>
      </c>
      <c r="AB389" s="0" t="s">
        <v>30</v>
      </c>
    </row>
    <row r="390">
      <c r="A390" s="6" t="s">
        <v>688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689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47</v>
      </c>
      <c r="V390" s="7" t="s">
        <v>33</v>
      </c>
      <c r="W390" s="0" t="s">
        <v>648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690</v>
      </c>
      <c r="B391" s="6" t="s">
        <v>29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691</v>
      </c>
      <c r="M391" s="0">
        <v>0</v>
      </c>
      <c r="N391" s="0">
        <v>0</v>
      </c>
      <c r="O391" s="0">
        <v>0</v>
      </c>
      <c r="P391" s="0" t="s">
        <v>30</v>
      </c>
      <c r="Q391" s="0">
        <v>309635</v>
      </c>
      <c r="R391" s="7">
        <v>0</v>
      </c>
      <c r="S391" s="7">
        <v>0</v>
      </c>
      <c r="T391" s="7">
        <v>309635</v>
      </c>
      <c r="U391" s="7" t="s">
        <v>44</v>
      </c>
      <c r="V391" s="7" t="s">
        <v>33</v>
      </c>
      <c r="W391" s="0" t="s">
        <v>415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692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691</v>
      </c>
      <c r="M392" s="0">
        <v>0</v>
      </c>
      <c r="N392" s="0">
        <v>0</v>
      </c>
      <c r="O392" s="0">
        <v>0</v>
      </c>
      <c r="P392" s="0" t="s">
        <v>30</v>
      </c>
      <c r="Q392" s="0">
        <v>309635</v>
      </c>
      <c r="R392" s="7">
        <v>0</v>
      </c>
      <c r="S392" s="7">
        <v>0</v>
      </c>
      <c r="T392" s="7">
        <v>309635</v>
      </c>
      <c r="U392" s="7" t="s">
        <v>47</v>
      </c>
      <c r="V392" s="7" t="s">
        <v>33</v>
      </c>
      <c r="W392" s="0" t="s">
        <v>690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693</v>
      </c>
      <c r="B393" s="6" t="s">
        <v>29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422</v>
      </c>
      <c r="M393" s="0">
        <v>0</v>
      </c>
      <c r="N393" s="0">
        <v>0</v>
      </c>
      <c r="O393" s="0">
        <v>0</v>
      </c>
      <c r="P393" s="0" t="s">
        <v>30</v>
      </c>
      <c r="Q393" s="0">
        <v>309635</v>
      </c>
      <c r="R393" s="7">
        <v>0</v>
      </c>
      <c r="S393" s="7">
        <v>0</v>
      </c>
      <c r="T393" s="7">
        <v>309635</v>
      </c>
      <c r="U393" s="7" t="s">
        <v>51</v>
      </c>
      <c r="V393" s="7" t="s">
        <v>33</v>
      </c>
      <c r="W393" s="0" t="s">
        <v>692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694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695</v>
      </c>
      <c r="M394" s="0">
        <v>0</v>
      </c>
      <c r="N394" s="0">
        <v>0</v>
      </c>
      <c r="O394" s="0">
        <v>0</v>
      </c>
      <c r="P394" s="0" t="s">
        <v>30</v>
      </c>
      <c r="Q394" s="0">
        <v>172000</v>
      </c>
      <c r="R394" s="7">
        <v>0</v>
      </c>
      <c r="S394" s="7">
        <v>0</v>
      </c>
      <c r="T394" s="7">
        <v>172000</v>
      </c>
      <c r="U394" s="7" t="s">
        <v>214</v>
      </c>
      <c r="V394" s="7" t="s">
        <v>33</v>
      </c>
      <c r="W394" s="0" t="s">
        <v>693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696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695</v>
      </c>
      <c r="M395" s="0">
        <v>0</v>
      </c>
      <c r="N395" s="0">
        <v>0</v>
      </c>
      <c r="O395" s="0">
        <v>0</v>
      </c>
      <c r="P395" s="0" t="s">
        <v>30</v>
      </c>
      <c r="Q395" s="0">
        <v>49300</v>
      </c>
      <c r="R395" s="7">
        <v>0</v>
      </c>
      <c r="S395" s="7">
        <v>0</v>
      </c>
      <c r="T395" s="7">
        <v>49300</v>
      </c>
      <c r="U395" s="7" t="s">
        <v>214</v>
      </c>
      <c r="V395" s="7" t="s">
        <v>33</v>
      </c>
      <c r="W395" s="0" t="s">
        <v>693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697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698</v>
      </c>
      <c r="M396" s="0">
        <v>0</v>
      </c>
      <c r="N396" s="0">
        <v>0</v>
      </c>
      <c r="O396" s="0">
        <v>0</v>
      </c>
      <c r="P396" s="0" t="s">
        <v>30</v>
      </c>
      <c r="Q396" s="0">
        <v>45000</v>
      </c>
      <c r="R396" s="7">
        <v>0</v>
      </c>
      <c r="S396" s="7">
        <v>0</v>
      </c>
      <c r="T396" s="7">
        <v>45000</v>
      </c>
      <c r="U396" s="7" t="s">
        <v>214</v>
      </c>
      <c r="V396" s="7" t="s">
        <v>33</v>
      </c>
      <c r="W396" s="0" t="s">
        <v>693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699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700</v>
      </c>
      <c r="M397" s="0">
        <v>0</v>
      </c>
      <c r="N397" s="0">
        <v>0</v>
      </c>
      <c r="O397" s="0">
        <v>0</v>
      </c>
      <c r="P397" s="0" t="s">
        <v>30</v>
      </c>
      <c r="Q397" s="0">
        <v>43335</v>
      </c>
      <c r="R397" s="7">
        <v>0</v>
      </c>
      <c r="S397" s="7">
        <v>0</v>
      </c>
      <c r="T397" s="7">
        <v>43335</v>
      </c>
      <c r="U397" s="7" t="s">
        <v>214</v>
      </c>
      <c r="V397" s="7" t="s">
        <v>33</v>
      </c>
      <c r="W397" s="0" t="s">
        <v>693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701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702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47</v>
      </c>
      <c r="V398" s="7" t="s">
        <v>33</v>
      </c>
      <c r="W398" s="0" t="s">
        <v>690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703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704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47</v>
      </c>
      <c r="V399" s="7" t="s">
        <v>33</v>
      </c>
      <c r="W399" s="0" t="s">
        <v>690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705</v>
      </c>
      <c r="B400" s="6" t="s">
        <v>29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706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47</v>
      </c>
      <c r="V400" s="7" t="s">
        <v>33</v>
      </c>
      <c r="W400" s="0" t="s">
        <v>690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707</v>
      </c>
      <c r="B401" s="6" t="s">
        <v>29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708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47</v>
      </c>
      <c r="V401" s="7" t="s">
        <v>33</v>
      </c>
      <c r="W401" s="0" t="s">
        <v>690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709</v>
      </c>
      <c r="B402" s="6" t="s">
        <v>29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710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47</v>
      </c>
      <c r="V402" s="7" t="s">
        <v>33</v>
      </c>
      <c r="W402" s="0" t="s">
        <v>690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711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712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44</v>
      </c>
      <c r="V403" s="7" t="s">
        <v>33</v>
      </c>
      <c r="W403" s="0" t="s">
        <v>415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713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714</v>
      </c>
      <c r="M404" s="0">
        <v>0</v>
      </c>
      <c r="N404" s="0">
        <v>0</v>
      </c>
      <c r="O404" s="0">
        <v>0</v>
      </c>
      <c r="P404" s="0" t="s">
        <v>30</v>
      </c>
      <c r="Q404" s="0">
        <v>55842.38</v>
      </c>
      <c r="R404" s="7">
        <v>0</v>
      </c>
      <c r="S404" s="7">
        <v>0</v>
      </c>
      <c r="T404" s="7">
        <v>55842.38</v>
      </c>
      <c r="U404" s="7" t="s">
        <v>44</v>
      </c>
      <c r="V404" s="7" t="s">
        <v>33</v>
      </c>
      <c r="W404" s="0" t="s">
        <v>415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715</v>
      </c>
      <c r="B405" s="6" t="s">
        <v>29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716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47</v>
      </c>
      <c r="V405" s="7" t="s">
        <v>33</v>
      </c>
      <c r="W405" s="0" t="s">
        <v>713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717</v>
      </c>
      <c r="B406" s="6" t="s">
        <v>29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718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47</v>
      </c>
      <c r="V406" s="7" t="s">
        <v>33</v>
      </c>
      <c r="W406" s="0" t="s">
        <v>713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719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720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47</v>
      </c>
      <c r="V407" s="7" t="s">
        <v>33</v>
      </c>
      <c r="W407" s="0" t="s">
        <v>713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721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722</v>
      </c>
      <c r="M408" s="0">
        <v>0</v>
      </c>
      <c r="N408" s="0">
        <v>0</v>
      </c>
      <c r="O408" s="0">
        <v>0</v>
      </c>
      <c r="P408" s="0" t="s">
        <v>30</v>
      </c>
      <c r="Q408" s="0">
        <v>53866.86</v>
      </c>
      <c r="R408" s="7">
        <v>0</v>
      </c>
      <c r="S408" s="7">
        <v>0</v>
      </c>
      <c r="T408" s="7">
        <v>53866.86</v>
      </c>
      <c r="U408" s="7" t="s">
        <v>47</v>
      </c>
      <c r="V408" s="7" t="s">
        <v>33</v>
      </c>
      <c r="W408" s="0" t="s">
        <v>713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723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422</v>
      </c>
      <c r="M409" s="0">
        <v>0</v>
      </c>
      <c r="N409" s="0">
        <v>0</v>
      </c>
      <c r="O409" s="0">
        <v>0</v>
      </c>
      <c r="P409" s="0" t="s">
        <v>30</v>
      </c>
      <c r="Q409" s="0">
        <v>6000</v>
      </c>
      <c r="R409" s="7">
        <v>0</v>
      </c>
      <c r="S409" s="7">
        <v>0</v>
      </c>
      <c r="T409" s="7">
        <v>6000</v>
      </c>
      <c r="U409" s="7" t="s">
        <v>51</v>
      </c>
      <c r="V409" s="7" t="s">
        <v>33</v>
      </c>
      <c r="W409" s="0" t="s">
        <v>721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724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725</v>
      </c>
      <c r="M410" s="0">
        <v>0</v>
      </c>
      <c r="N410" s="0">
        <v>0</v>
      </c>
      <c r="O410" s="0">
        <v>0</v>
      </c>
      <c r="P410" s="0" t="s">
        <v>30</v>
      </c>
      <c r="Q410" s="0">
        <v>6000</v>
      </c>
      <c r="R410" s="7">
        <v>0</v>
      </c>
      <c r="S410" s="7">
        <v>0</v>
      </c>
      <c r="T410" s="7">
        <v>6000</v>
      </c>
      <c r="U410" s="7" t="s">
        <v>214</v>
      </c>
      <c r="V410" s="7" t="s">
        <v>33</v>
      </c>
      <c r="W410" s="0" t="s">
        <v>723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726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591</v>
      </c>
      <c r="M411" s="0">
        <v>0</v>
      </c>
      <c r="N411" s="0">
        <v>0</v>
      </c>
      <c r="O411" s="0">
        <v>0</v>
      </c>
      <c r="P411" s="0" t="s">
        <v>30</v>
      </c>
      <c r="Q411" s="0">
        <v>19024</v>
      </c>
      <c r="R411" s="7">
        <v>0</v>
      </c>
      <c r="S411" s="7">
        <v>0</v>
      </c>
      <c r="T411" s="7">
        <v>19024</v>
      </c>
      <c r="U411" s="7" t="s">
        <v>51</v>
      </c>
      <c r="V411" s="7" t="s">
        <v>33</v>
      </c>
      <c r="W411" s="0" t="s">
        <v>721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727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728</v>
      </c>
      <c r="M412" s="0">
        <v>0</v>
      </c>
      <c r="N412" s="0">
        <v>0</v>
      </c>
      <c r="O412" s="0">
        <v>0</v>
      </c>
      <c r="P412" s="0" t="s">
        <v>30</v>
      </c>
      <c r="Q412" s="0">
        <v>6960</v>
      </c>
      <c r="R412" s="7">
        <v>0</v>
      </c>
      <c r="S412" s="7">
        <v>0</v>
      </c>
      <c r="T412" s="7">
        <v>6960</v>
      </c>
      <c r="U412" s="7" t="s">
        <v>214</v>
      </c>
      <c r="V412" s="7" t="s">
        <v>33</v>
      </c>
      <c r="W412" s="0" t="s">
        <v>726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729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730</v>
      </c>
      <c r="M413" s="0">
        <v>0</v>
      </c>
      <c r="N413" s="0">
        <v>0</v>
      </c>
      <c r="O413" s="0">
        <v>0</v>
      </c>
      <c r="P413" s="0" t="s">
        <v>30</v>
      </c>
      <c r="Q413" s="0">
        <v>6032</v>
      </c>
      <c r="R413" s="7">
        <v>0</v>
      </c>
      <c r="S413" s="7">
        <v>0</v>
      </c>
      <c r="T413" s="7">
        <v>6032</v>
      </c>
      <c r="U413" s="7" t="s">
        <v>214</v>
      </c>
      <c r="V413" s="7" t="s">
        <v>33</v>
      </c>
      <c r="W413" s="0" t="s">
        <v>726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731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730</v>
      </c>
      <c r="M414" s="0">
        <v>0</v>
      </c>
      <c r="N414" s="0">
        <v>0</v>
      </c>
      <c r="O414" s="0">
        <v>0</v>
      </c>
      <c r="P414" s="0" t="s">
        <v>30</v>
      </c>
      <c r="Q414" s="0">
        <v>6032</v>
      </c>
      <c r="R414" s="7">
        <v>0</v>
      </c>
      <c r="S414" s="7">
        <v>0</v>
      </c>
      <c r="T414" s="7">
        <v>6032</v>
      </c>
      <c r="U414" s="7" t="s">
        <v>214</v>
      </c>
      <c r="V414" s="7" t="s">
        <v>33</v>
      </c>
      <c r="W414" s="0" t="s">
        <v>726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732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733</v>
      </c>
      <c r="M415" s="0">
        <v>0</v>
      </c>
      <c r="N415" s="0">
        <v>0</v>
      </c>
      <c r="O415" s="0">
        <v>0</v>
      </c>
      <c r="P415" s="0" t="s">
        <v>30</v>
      </c>
      <c r="Q415" s="0">
        <v>5800</v>
      </c>
      <c r="R415" s="7">
        <v>0</v>
      </c>
      <c r="S415" s="7">
        <v>0</v>
      </c>
      <c r="T415" s="7">
        <v>5800</v>
      </c>
      <c r="U415" s="7" t="s">
        <v>51</v>
      </c>
      <c r="V415" s="7" t="s">
        <v>33</v>
      </c>
      <c r="W415" s="0" t="s">
        <v>721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734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735</v>
      </c>
      <c r="M416" s="0">
        <v>0</v>
      </c>
      <c r="N416" s="0">
        <v>0</v>
      </c>
      <c r="O416" s="0">
        <v>0</v>
      </c>
      <c r="P416" s="0" t="s">
        <v>30</v>
      </c>
      <c r="Q416" s="0">
        <v>5800</v>
      </c>
      <c r="R416" s="7">
        <v>0</v>
      </c>
      <c r="S416" s="7">
        <v>0</v>
      </c>
      <c r="T416" s="7">
        <v>5800</v>
      </c>
      <c r="U416" s="7" t="s">
        <v>214</v>
      </c>
      <c r="V416" s="7" t="s">
        <v>33</v>
      </c>
      <c r="W416" s="0" t="s">
        <v>732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736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737</v>
      </c>
      <c r="M417" s="0">
        <v>0</v>
      </c>
      <c r="N417" s="0">
        <v>0</v>
      </c>
      <c r="O417" s="0">
        <v>0</v>
      </c>
      <c r="P417" s="0" t="s">
        <v>30</v>
      </c>
      <c r="Q417" s="0">
        <v>8700</v>
      </c>
      <c r="R417" s="7">
        <v>0</v>
      </c>
      <c r="S417" s="7">
        <v>0</v>
      </c>
      <c r="T417" s="7">
        <v>8700</v>
      </c>
      <c r="U417" s="7" t="s">
        <v>51</v>
      </c>
      <c r="V417" s="7" t="s">
        <v>33</v>
      </c>
      <c r="W417" s="0" t="s">
        <v>721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738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739</v>
      </c>
      <c r="M418" s="0">
        <v>0</v>
      </c>
      <c r="N418" s="0">
        <v>0</v>
      </c>
      <c r="O418" s="0">
        <v>0</v>
      </c>
      <c r="P418" s="0" t="s">
        <v>30</v>
      </c>
      <c r="Q418" s="0">
        <v>8700</v>
      </c>
      <c r="R418" s="7">
        <v>0</v>
      </c>
      <c r="S418" s="7">
        <v>0</v>
      </c>
      <c r="T418" s="7">
        <v>8700</v>
      </c>
      <c r="U418" s="7" t="s">
        <v>214</v>
      </c>
      <c r="V418" s="7" t="s">
        <v>33</v>
      </c>
      <c r="W418" s="0" t="s">
        <v>736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740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489</v>
      </c>
      <c r="M419" s="0">
        <v>0</v>
      </c>
      <c r="N419" s="0">
        <v>0</v>
      </c>
      <c r="O419" s="0">
        <v>0</v>
      </c>
      <c r="P419" s="0" t="s">
        <v>30</v>
      </c>
      <c r="Q419" s="0">
        <v>6242.86</v>
      </c>
      <c r="R419" s="7">
        <v>0</v>
      </c>
      <c r="S419" s="7">
        <v>0</v>
      </c>
      <c r="T419" s="7">
        <v>6242.86</v>
      </c>
      <c r="U419" s="7" t="s">
        <v>51</v>
      </c>
      <c r="V419" s="7" t="s">
        <v>33</v>
      </c>
      <c r="W419" s="0" t="s">
        <v>721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741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742</v>
      </c>
      <c r="M420" s="0">
        <v>0</v>
      </c>
      <c r="N420" s="0">
        <v>0</v>
      </c>
      <c r="O420" s="0">
        <v>0</v>
      </c>
      <c r="P420" s="0" t="s">
        <v>30</v>
      </c>
      <c r="Q420" s="0">
        <v>6242.86</v>
      </c>
      <c r="R420" s="7">
        <v>0</v>
      </c>
      <c r="S420" s="7">
        <v>0</v>
      </c>
      <c r="T420" s="7">
        <v>6242.86</v>
      </c>
      <c r="U420" s="7" t="s">
        <v>214</v>
      </c>
      <c r="V420" s="7" t="s">
        <v>33</v>
      </c>
      <c r="W420" s="0" t="s">
        <v>740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743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744</v>
      </c>
      <c r="M421" s="0">
        <v>0</v>
      </c>
      <c r="N421" s="0">
        <v>0</v>
      </c>
      <c r="O421" s="0">
        <v>0</v>
      </c>
      <c r="P421" s="0" t="s">
        <v>30</v>
      </c>
      <c r="Q421" s="0">
        <v>8100</v>
      </c>
      <c r="R421" s="7">
        <v>0</v>
      </c>
      <c r="S421" s="7">
        <v>0</v>
      </c>
      <c r="T421" s="7">
        <v>8100</v>
      </c>
      <c r="U421" s="7" t="s">
        <v>51</v>
      </c>
      <c r="V421" s="7" t="s">
        <v>33</v>
      </c>
      <c r="W421" s="0" t="s">
        <v>721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745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746</v>
      </c>
      <c r="M422" s="0">
        <v>0</v>
      </c>
      <c r="N422" s="0">
        <v>0</v>
      </c>
      <c r="O422" s="0">
        <v>0</v>
      </c>
      <c r="P422" s="0" t="s">
        <v>30</v>
      </c>
      <c r="Q422" s="0">
        <v>8100</v>
      </c>
      <c r="R422" s="7">
        <v>0</v>
      </c>
      <c r="S422" s="7">
        <v>0</v>
      </c>
      <c r="T422" s="7">
        <v>8100</v>
      </c>
      <c r="U422" s="7" t="s">
        <v>214</v>
      </c>
      <c r="V422" s="7" t="s">
        <v>33</v>
      </c>
      <c r="W422" s="0" t="s">
        <v>743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747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748</v>
      </c>
      <c r="M423" s="0">
        <v>0</v>
      </c>
      <c r="N423" s="0">
        <v>0</v>
      </c>
      <c r="O423" s="0">
        <v>0</v>
      </c>
      <c r="P423" s="0" t="s">
        <v>30</v>
      </c>
      <c r="Q423" s="0">
        <v>245.52</v>
      </c>
      <c r="R423" s="7">
        <v>0</v>
      </c>
      <c r="S423" s="7">
        <v>0</v>
      </c>
      <c r="T423" s="7">
        <v>245.52</v>
      </c>
      <c r="U423" s="7" t="s">
        <v>47</v>
      </c>
      <c r="V423" s="7" t="s">
        <v>33</v>
      </c>
      <c r="W423" s="0" t="s">
        <v>713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749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750</v>
      </c>
      <c r="M424" s="0">
        <v>0</v>
      </c>
      <c r="N424" s="0">
        <v>0</v>
      </c>
      <c r="O424" s="0">
        <v>0</v>
      </c>
      <c r="P424" s="0" t="s">
        <v>30</v>
      </c>
      <c r="Q424" s="0">
        <v>245.52</v>
      </c>
      <c r="R424" s="7">
        <v>0</v>
      </c>
      <c r="S424" s="7">
        <v>0</v>
      </c>
      <c r="T424" s="7">
        <v>245.52</v>
      </c>
      <c r="U424" s="7" t="s">
        <v>51</v>
      </c>
      <c r="V424" s="7" t="s">
        <v>33</v>
      </c>
      <c r="W424" s="0" t="s">
        <v>747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751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752</v>
      </c>
      <c r="M425" s="0">
        <v>0</v>
      </c>
      <c r="N425" s="0">
        <v>0</v>
      </c>
      <c r="O425" s="0">
        <v>0</v>
      </c>
      <c r="P425" s="0" t="s">
        <v>30</v>
      </c>
      <c r="Q425" s="0">
        <v>245.52</v>
      </c>
      <c r="R425" s="7">
        <v>0</v>
      </c>
      <c r="S425" s="7">
        <v>0</v>
      </c>
      <c r="T425" s="7">
        <v>245.52</v>
      </c>
      <c r="U425" s="7" t="s">
        <v>214</v>
      </c>
      <c r="V425" s="7" t="s">
        <v>33</v>
      </c>
      <c r="W425" s="0" t="s">
        <v>749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753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754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47</v>
      </c>
      <c r="V426" s="7" t="s">
        <v>33</v>
      </c>
      <c r="W426" s="0" t="s">
        <v>713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755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756</v>
      </c>
      <c r="M427" s="0">
        <v>0</v>
      </c>
      <c r="N427" s="0">
        <v>0</v>
      </c>
      <c r="O427" s="0">
        <v>0</v>
      </c>
      <c r="P427" s="0" t="s">
        <v>30</v>
      </c>
      <c r="Q427" s="0">
        <v>1730</v>
      </c>
      <c r="R427" s="7">
        <v>0</v>
      </c>
      <c r="S427" s="7">
        <v>0</v>
      </c>
      <c r="T427" s="7">
        <v>1730</v>
      </c>
      <c r="U427" s="7" t="s">
        <v>47</v>
      </c>
      <c r="V427" s="7" t="s">
        <v>33</v>
      </c>
      <c r="W427" s="0" t="s">
        <v>713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757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422</v>
      </c>
      <c r="M428" s="0">
        <v>0</v>
      </c>
      <c r="N428" s="0">
        <v>0</v>
      </c>
      <c r="O428" s="0">
        <v>0</v>
      </c>
      <c r="P428" s="0" t="s">
        <v>30</v>
      </c>
      <c r="Q428" s="0">
        <v>1300</v>
      </c>
      <c r="R428" s="7">
        <v>0</v>
      </c>
      <c r="S428" s="7">
        <v>0</v>
      </c>
      <c r="T428" s="7">
        <v>1300</v>
      </c>
      <c r="U428" s="7" t="s">
        <v>51</v>
      </c>
      <c r="V428" s="7" t="s">
        <v>33</v>
      </c>
      <c r="W428" s="0" t="s">
        <v>755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758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759</v>
      </c>
      <c r="M429" s="0">
        <v>0</v>
      </c>
      <c r="N429" s="0">
        <v>0</v>
      </c>
      <c r="O429" s="0">
        <v>0</v>
      </c>
      <c r="P429" s="0" t="s">
        <v>30</v>
      </c>
      <c r="Q429" s="0">
        <v>250</v>
      </c>
      <c r="R429" s="7">
        <v>0</v>
      </c>
      <c r="S429" s="7">
        <v>0</v>
      </c>
      <c r="T429" s="7">
        <v>250</v>
      </c>
      <c r="U429" s="7" t="s">
        <v>214</v>
      </c>
      <c r="V429" s="7" t="s">
        <v>33</v>
      </c>
      <c r="W429" s="0" t="s">
        <v>757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760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761</v>
      </c>
      <c r="M430" s="0">
        <v>0</v>
      </c>
      <c r="N430" s="0">
        <v>0</v>
      </c>
      <c r="O430" s="0">
        <v>0</v>
      </c>
      <c r="P430" s="0" t="s">
        <v>30</v>
      </c>
      <c r="Q430" s="0">
        <v>800</v>
      </c>
      <c r="R430" s="7">
        <v>0</v>
      </c>
      <c r="S430" s="7">
        <v>0</v>
      </c>
      <c r="T430" s="7">
        <v>800</v>
      </c>
      <c r="U430" s="7" t="s">
        <v>214</v>
      </c>
      <c r="V430" s="7" t="s">
        <v>33</v>
      </c>
      <c r="W430" s="0" t="s">
        <v>757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762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763</v>
      </c>
      <c r="M431" s="0">
        <v>0</v>
      </c>
      <c r="N431" s="0">
        <v>0</v>
      </c>
      <c r="O431" s="0">
        <v>0</v>
      </c>
      <c r="P431" s="0" t="s">
        <v>30</v>
      </c>
      <c r="Q431" s="0">
        <v>250</v>
      </c>
      <c r="R431" s="7">
        <v>0</v>
      </c>
      <c r="S431" s="7">
        <v>0</v>
      </c>
      <c r="T431" s="7">
        <v>250</v>
      </c>
      <c r="U431" s="7" t="s">
        <v>214</v>
      </c>
      <c r="V431" s="7" t="s">
        <v>33</v>
      </c>
      <c r="W431" s="0" t="s">
        <v>757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764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477</v>
      </c>
      <c r="M432" s="0">
        <v>0</v>
      </c>
      <c r="N432" s="0">
        <v>0</v>
      </c>
      <c r="O432" s="0">
        <v>0</v>
      </c>
      <c r="P432" s="0" t="s">
        <v>30</v>
      </c>
      <c r="Q432" s="0">
        <v>430</v>
      </c>
      <c r="R432" s="7">
        <v>0</v>
      </c>
      <c r="S432" s="7">
        <v>0</v>
      </c>
      <c r="T432" s="7">
        <v>430</v>
      </c>
      <c r="U432" s="7" t="s">
        <v>51</v>
      </c>
      <c r="V432" s="7" t="s">
        <v>33</v>
      </c>
      <c r="W432" s="0" t="s">
        <v>755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765</v>
      </c>
      <c r="B433" s="6" t="s">
        <v>49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766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214</v>
      </c>
      <c r="V433" s="7" t="s">
        <v>33</v>
      </c>
      <c r="W433" s="0" t="s">
        <v>764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767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768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214</v>
      </c>
      <c r="V434" s="7" t="s">
        <v>33</v>
      </c>
      <c r="W434" s="0" t="s">
        <v>764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769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770</v>
      </c>
      <c r="M435" s="0">
        <v>0</v>
      </c>
      <c r="N435" s="0">
        <v>0</v>
      </c>
      <c r="O435" s="0">
        <v>0</v>
      </c>
      <c r="P435" s="0" t="s">
        <v>30</v>
      </c>
      <c r="Q435" s="0">
        <v>150</v>
      </c>
      <c r="R435" s="7">
        <v>0</v>
      </c>
      <c r="S435" s="7">
        <v>0</v>
      </c>
      <c r="T435" s="7">
        <v>150</v>
      </c>
      <c r="U435" s="7" t="s">
        <v>214</v>
      </c>
      <c r="V435" s="7" t="s">
        <v>33</v>
      </c>
      <c r="W435" s="0" t="s">
        <v>764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771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772</v>
      </c>
      <c r="M436" s="0">
        <v>0</v>
      </c>
      <c r="N436" s="0">
        <v>0</v>
      </c>
      <c r="O436" s="0">
        <v>0</v>
      </c>
      <c r="P436" s="0" t="s">
        <v>30</v>
      </c>
      <c r="Q436" s="0">
        <v>120</v>
      </c>
      <c r="R436" s="7">
        <v>0</v>
      </c>
      <c r="S436" s="7">
        <v>0</v>
      </c>
      <c r="T436" s="7">
        <v>120</v>
      </c>
      <c r="U436" s="7" t="s">
        <v>214</v>
      </c>
      <c r="V436" s="7" t="s">
        <v>33</v>
      </c>
      <c r="W436" s="0" t="s">
        <v>764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773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774</v>
      </c>
      <c r="M437" s="0">
        <v>0</v>
      </c>
      <c r="N437" s="0">
        <v>0</v>
      </c>
      <c r="O437" s="0">
        <v>0</v>
      </c>
      <c r="P437" s="0" t="s">
        <v>30</v>
      </c>
      <c r="Q437" s="0">
        <v>160</v>
      </c>
      <c r="R437" s="7">
        <v>0</v>
      </c>
      <c r="S437" s="7">
        <v>0</v>
      </c>
      <c r="T437" s="7">
        <v>160</v>
      </c>
      <c r="U437" s="7" t="s">
        <v>214</v>
      </c>
      <c r="V437" s="7" t="s">
        <v>33</v>
      </c>
      <c r="W437" s="0" t="s">
        <v>764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775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776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47</v>
      </c>
      <c r="V438" s="7" t="s">
        <v>33</v>
      </c>
      <c r="W438" s="0" t="s">
        <v>713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777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778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44</v>
      </c>
      <c r="V439" s="7" t="s">
        <v>33</v>
      </c>
      <c r="W439" s="0" t="s">
        <v>415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779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780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47</v>
      </c>
      <c r="V440" s="7" t="s">
        <v>33</v>
      </c>
      <c r="W440" s="0" t="s">
        <v>777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781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782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47</v>
      </c>
      <c r="V441" s="7" t="s">
        <v>33</v>
      </c>
      <c r="W441" s="0" t="s">
        <v>777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783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784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44</v>
      </c>
      <c r="V442" s="7" t="s">
        <v>33</v>
      </c>
      <c r="W442" s="0" t="s">
        <v>415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785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786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47</v>
      </c>
      <c r="V443" s="7" t="s">
        <v>33</v>
      </c>
      <c r="W443" s="0" t="s">
        <v>783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787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788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47</v>
      </c>
      <c r="V444" s="7" t="s">
        <v>33</v>
      </c>
      <c r="W444" s="0" t="s">
        <v>783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789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790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47</v>
      </c>
      <c r="V445" s="7" t="s">
        <v>33</v>
      </c>
      <c r="W445" s="0" t="s">
        <v>783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791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792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47</v>
      </c>
      <c r="V446" s="7" t="s">
        <v>33</v>
      </c>
      <c r="W446" s="0" t="s">
        <v>783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793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794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47</v>
      </c>
      <c r="V447" s="7" t="s">
        <v>33</v>
      </c>
      <c r="W447" s="0" t="s">
        <v>783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795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796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47</v>
      </c>
      <c r="V448" s="7" t="s">
        <v>33</v>
      </c>
      <c r="W448" s="0" t="s">
        <v>783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797</v>
      </c>
      <c r="B449" s="6" t="s">
        <v>29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798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47</v>
      </c>
      <c r="V449" s="7" t="s">
        <v>33</v>
      </c>
      <c r="W449" s="0" t="s">
        <v>783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799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800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47</v>
      </c>
      <c r="V450" s="7" t="s">
        <v>33</v>
      </c>
      <c r="W450" s="0" t="s">
        <v>783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801</v>
      </c>
      <c r="B451" s="6" t="s">
        <v>29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802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47</v>
      </c>
      <c r="V451" s="7" t="s">
        <v>33</v>
      </c>
      <c r="W451" s="0" t="s">
        <v>783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803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804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41</v>
      </c>
      <c r="V452" s="7" t="s">
        <v>33</v>
      </c>
      <c r="W452" s="0" t="s">
        <v>284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805</v>
      </c>
      <c r="B453" s="6" t="s">
        <v>29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806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44</v>
      </c>
      <c r="V453" s="7" t="s">
        <v>33</v>
      </c>
      <c r="W453" s="0" t="s">
        <v>803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807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808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44</v>
      </c>
      <c r="V454" s="7" t="s">
        <v>33</v>
      </c>
      <c r="W454" s="0" t="s">
        <v>803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809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810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47</v>
      </c>
      <c r="V455" s="7" t="s">
        <v>33</v>
      </c>
      <c r="W455" s="0" t="s">
        <v>807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811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812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47</v>
      </c>
      <c r="V456" s="7" t="s">
        <v>33</v>
      </c>
      <c r="W456" s="0" t="s">
        <v>807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813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814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47</v>
      </c>
      <c r="V457" s="7" t="s">
        <v>33</v>
      </c>
      <c r="W457" s="0" t="s">
        <v>807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815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816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44</v>
      </c>
      <c r="V458" s="7" t="s">
        <v>33</v>
      </c>
      <c r="W458" s="0" t="s">
        <v>803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817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818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47</v>
      </c>
      <c r="V459" s="7" t="s">
        <v>33</v>
      </c>
      <c r="W459" s="0" t="s">
        <v>815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819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820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47</v>
      </c>
      <c r="V460" s="7" t="s">
        <v>33</v>
      </c>
      <c r="W460" s="0" t="s">
        <v>815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821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822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44</v>
      </c>
      <c r="V461" s="7" t="s">
        <v>33</v>
      </c>
      <c r="W461" s="0" t="s">
        <v>803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823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824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47</v>
      </c>
      <c r="V462" s="7" t="s">
        <v>33</v>
      </c>
      <c r="W462" s="0" t="s">
        <v>821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825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826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47</v>
      </c>
      <c r="V463" s="7" t="s">
        <v>33</v>
      </c>
      <c r="W463" s="0" t="s">
        <v>821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827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828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803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829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830</v>
      </c>
      <c r="M465" s="0">
        <v>0</v>
      </c>
      <c r="N465" s="0">
        <v>0</v>
      </c>
      <c r="O465" s="0">
        <v>0</v>
      </c>
      <c r="P465" s="0" t="s">
        <v>30</v>
      </c>
      <c r="Q465" s="0">
        <v>396084.52</v>
      </c>
      <c r="R465" s="7">
        <v>0</v>
      </c>
      <c r="S465" s="7">
        <v>0</v>
      </c>
      <c r="T465" s="7">
        <v>396084.52</v>
      </c>
      <c r="U465" s="7" t="s">
        <v>41</v>
      </c>
      <c r="V465" s="7" t="s">
        <v>831</v>
      </c>
      <c r="W465" s="0" t="s">
        <v>284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832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833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831</v>
      </c>
      <c r="W466" s="0" t="s">
        <v>829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834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835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831</v>
      </c>
      <c r="W467" s="0" t="s">
        <v>829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836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837</v>
      </c>
      <c r="M468" s="0">
        <v>0</v>
      </c>
      <c r="N468" s="0">
        <v>0</v>
      </c>
      <c r="O468" s="0">
        <v>0</v>
      </c>
      <c r="P468" s="0" t="s">
        <v>30</v>
      </c>
      <c r="Q468" s="0">
        <v>396084.52</v>
      </c>
      <c r="R468" s="7">
        <v>0</v>
      </c>
      <c r="S468" s="7">
        <v>0</v>
      </c>
      <c r="T468" s="7">
        <v>396084.52</v>
      </c>
      <c r="U468" s="7" t="s">
        <v>44</v>
      </c>
      <c r="V468" s="7" t="s">
        <v>831</v>
      </c>
      <c r="W468" s="0" t="s">
        <v>829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838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839</v>
      </c>
      <c r="M469" s="0">
        <v>0</v>
      </c>
      <c r="N469" s="0">
        <v>0</v>
      </c>
      <c r="O469" s="0">
        <v>0</v>
      </c>
      <c r="P469" s="0" t="s">
        <v>30</v>
      </c>
      <c r="Q469" s="0">
        <v>102690.57</v>
      </c>
      <c r="R469" s="7">
        <v>0</v>
      </c>
      <c r="S469" s="7">
        <v>0</v>
      </c>
      <c r="T469" s="7">
        <v>102690.57</v>
      </c>
      <c r="U469" s="7" t="s">
        <v>47</v>
      </c>
      <c r="V469" s="7" t="s">
        <v>831</v>
      </c>
      <c r="W469" s="0" t="s">
        <v>836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840</v>
      </c>
      <c r="B470" s="6" t="s">
        <v>49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841</v>
      </c>
      <c r="M470" s="0">
        <v>0</v>
      </c>
      <c r="N470" s="0">
        <v>0</v>
      </c>
      <c r="O470" s="0">
        <v>0</v>
      </c>
      <c r="P470" s="0" t="s">
        <v>30</v>
      </c>
      <c r="Q470" s="0">
        <v>102690.57</v>
      </c>
      <c r="R470" s="7">
        <v>0</v>
      </c>
      <c r="S470" s="7">
        <v>0</v>
      </c>
      <c r="T470" s="7">
        <v>102690.57</v>
      </c>
      <c r="U470" s="7" t="s">
        <v>51</v>
      </c>
      <c r="V470" s="7" t="s">
        <v>831</v>
      </c>
      <c r="W470" s="0" t="s">
        <v>838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842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843</v>
      </c>
      <c r="M471" s="0">
        <v>0</v>
      </c>
      <c r="N471" s="0">
        <v>0</v>
      </c>
      <c r="O471" s="0">
        <v>0</v>
      </c>
      <c r="P471" s="0" t="s">
        <v>30</v>
      </c>
      <c r="Q471" s="0">
        <v>232239.9</v>
      </c>
      <c r="R471" s="7">
        <v>0</v>
      </c>
      <c r="S471" s="7">
        <v>0</v>
      </c>
      <c r="T471" s="7">
        <v>232239.9</v>
      </c>
      <c r="U471" s="7" t="s">
        <v>47</v>
      </c>
      <c r="V471" s="7" t="s">
        <v>831</v>
      </c>
      <c r="W471" s="0" t="s">
        <v>836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844</v>
      </c>
      <c r="B472" s="6" t="s">
        <v>49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841</v>
      </c>
      <c r="M472" s="0">
        <v>0</v>
      </c>
      <c r="N472" s="0">
        <v>0</v>
      </c>
      <c r="O472" s="0">
        <v>0</v>
      </c>
      <c r="P472" s="0" t="s">
        <v>30</v>
      </c>
      <c r="Q472" s="0">
        <v>232239.9</v>
      </c>
      <c r="R472" s="7">
        <v>0</v>
      </c>
      <c r="S472" s="7">
        <v>0</v>
      </c>
      <c r="T472" s="7">
        <v>232239.9</v>
      </c>
      <c r="U472" s="7" t="s">
        <v>51</v>
      </c>
      <c r="V472" s="7" t="s">
        <v>831</v>
      </c>
      <c r="W472" s="0" t="s">
        <v>842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845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846</v>
      </c>
      <c r="M473" s="0">
        <v>0</v>
      </c>
      <c r="N473" s="0">
        <v>0</v>
      </c>
      <c r="O473" s="0">
        <v>0</v>
      </c>
      <c r="P473" s="0" t="s">
        <v>30</v>
      </c>
      <c r="Q473" s="0">
        <v>42119.59</v>
      </c>
      <c r="R473" s="7">
        <v>0</v>
      </c>
      <c r="S473" s="7">
        <v>0</v>
      </c>
      <c r="T473" s="7">
        <v>42119.59</v>
      </c>
      <c r="U473" s="7" t="s">
        <v>47</v>
      </c>
      <c r="V473" s="7" t="s">
        <v>831</v>
      </c>
      <c r="W473" s="0" t="s">
        <v>836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847</v>
      </c>
      <c r="B474" s="6" t="s">
        <v>49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848</v>
      </c>
      <c r="M474" s="0">
        <v>0</v>
      </c>
      <c r="N474" s="0">
        <v>0</v>
      </c>
      <c r="O474" s="0">
        <v>0</v>
      </c>
      <c r="P474" s="0" t="s">
        <v>30</v>
      </c>
      <c r="Q474" s="0">
        <v>42119.59</v>
      </c>
      <c r="R474" s="7">
        <v>0</v>
      </c>
      <c r="S474" s="7">
        <v>0</v>
      </c>
      <c r="T474" s="7">
        <v>42119.59</v>
      </c>
      <c r="U474" s="7" t="s">
        <v>51</v>
      </c>
      <c r="V474" s="7" t="s">
        <v>831</v>
      </c>
      <c r="W474" s="0" t="s">
        <v>845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849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850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47</v>
      </c>
      <c r="V475" s="7" t="s">
        <v>831</v>
      </c>
      <c r="W475" s="0" t="s">
        <v>836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851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848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51</v>
      </c>
      <c r="V476" s="7" t="s">
        <v>831</v>
      </c>
      <c r="W476" s="0" t="s">
        <v>849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852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853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47</v>
      </c>
      <c r="V477" s="7" t="s">
        <v>831</v>
      </c>
      <c r="W477" s="0" t="s">
        <v>836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854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848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51</v>
      </c>
      <c r="V478" s="7" t="s">
        <v>831</v>
      </c>
      <c r="W478" s="0" t="s">
        <v>852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855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856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47</v>
      </c>
      <c r="V479" s="7" t="s">
        <v>831</v>
      </c>
      <c r="W479" s="0" t="s">
        <v>836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857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848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51</v>
      </c>
      <c r="V480" s="7" t="s">
        <v>831</v>
      </c>
      <c r="W480" s="0" t="s">
        <v>855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858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859</v>
      </c>
      <c r="M481" s="0">
        <v>0</v>
      </c>
      <c r="N481" s="0">
        <v>0</v>
      </c>
      <c r="O481" s="0">
        <v>0</v>
      </c>
      <c r="P481" s="0" t="s">
        <v>30</v>
      </c>
      <c r="Q481" s="0">
        <v>16725.67</v>
      </c>
      <c r="R481" s="7">
        <v>0</v>
      </c>
      <c r="S481" s="7">
        <v>0</v>
      </c>
      <c r="T481" s="7">
        <v>16725.67</v>
      </c>
      <c r="U481" s="7" t="s">
        <v>47</v>
      </c>
      <c r="V481" s="7" t="s">
        <v>831</v>
      </c>
      <c r="W481" s="0" t="s">
        <v>836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860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841</v>
      </c>
      <c r="M482" s="0">
        <v>0</v>
      </c>
      <c r="N482" s="0">
        <v>0</v>
      </c>
      <c r="O482" s="0">
        <v>0</v>
      </c>
      <c r="P482" s="0" t="s">
        <v>30</v>
      </c>
      <c r="Q482" s="0">
        <v>16725.67</v>
      </c>
      <c r="R482" s="7">
        <v>0</v>
      </c>
      <c r="S482" s="7">
        <v>0</v>
      </c>
      <c r="T482" s="7">
        <v>16725.67</v>
      </c>
      <c r="U482" s="7" t="s">
        <v>51</v>
      </c>
      <c r="V482" s="7" t="s">
        <v>831</v>
      </c>
      <c r="W482" s="0" t="s">
        <v>858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861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862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47</v>
      </c>
      <c r="V483" s="7" t="s">
        <v>831</v>
      </c>
      <c r="W483" s="0" t="s">
        <v>836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863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841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0</v>
      </c>
      <c r="T484" s="7">
        <v>0</v>
      </c>
      <c r="U484" s="7" t="s">
        <v>51</v>
      </c>
      <c r="V484" s="7" t="s">
        <v>831</v>
      </c>
      <c r="W484" s="0" t="s">
        <v>861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864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865</v>
      </c>
      <c r="M485" s="0">
        <v>0</v>
      </c>
      <c r="N485" s="0">
        <v>0</v>
      </c>
      <c r="O485" s="0">
        <v>0</v>
      </c>
      <c r="P485" s="0" t="s">
        <v>30</v>
      </c>
      <c r="Q485" s="0">
        <v>2308.79</v>
      </c>
      <c r="R485" s="7">
        <v>0</v>
      </c>
      <c r="S485" s="7">
        <v>0</v>
      </c>
      <c r="T485" s="7">
        <v>2308.79</v>
      </c>
      <c r="U485" s="7" t="s">
        <v>47</v>
      </c>
      <c r="V485" s="7" t="s">
        <v>831</v>
      </c>
      <c r="W485" s="0" t="s">
        <v>836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866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841</v>
      </c>
      <c r="M486" s="0">
        <v>0</v>
      </c>
      <c r="N486" s="0">
        <v>0</v>
      </c>
      <c r="O486" s="0">
        <v>0</v>
      </c>
      <c r="P486" s="0" t="s">
        <v>30</v>
      </c>
      <c r="Q486" s="0">
        <v>2243.76</v>
      </c>
      <c r="R486" s="7">
        <v>0</v>
      </c>
      <c r="S486" s="7">
        <v>0</v>
      </c>
      <c r="T486" s="7">
        <v>2243.76</v>
      </c>
      <c r="U486" s="7" t="s">
        <v>51</v>
      </c>
      <c r="V486" s="7" t="s">
        <v>831</v>
      </c>
      <c r="W486" s="0" t="s">
        <v>864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867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868</v>
      </c>
      <c r="M487" s="0">
        <v>0</v>
      </c>
      <c r="N487" s="0">
        <v>0</v>
      </c>
      <c r="O487" s="0">
        <v>0</v>
      </c>
      <c r="P487" s="0" t="s">
        <v>30</v>
      </c>
      <c r="Q487" s="0">
        <v>65.03</v>
      </c>
      <c r="R487" s="7">
        <v>0</v>
      </c>
      <c r="S487" s="7">
        <v>0</v>
      </c>
      <c r="T487" s="7">
        <v>65.03</v>
      </c>
      <c r="U487" s="7" t="s">
        <v>51</v>
      </c>
      <c r="V487" s="7" t="s">
        <v>831</v>
      </c>
      <c r="W487" s="0" t="s">
        <v>864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869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870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44</v>
      </c>
      <c r="V488" s="7" t="s">
        <v>831</v>
      </c>
      <c r="W488" s="0" t="s">
        <v>829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871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872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44</v>
      </c>
      <c r="V489" s="7" t="s">
        <v>831</v>
      </c>
      <c r="W489" s="0" t="s">
        <v>829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873</v>
      </c>
      <c r="B490" s="6" t="s">
        <v>29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874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41</v>
      </c>
      <c r="V490" s="7" t="s">
        <v>33</v>
      </c>
      <c r="W490" s="0" t="s">
        <v>284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875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876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44</v>
      </c>
      <c r="V491" s="7" t="s">
        <v>33</v>
      </c>
      <c r="W491" s="0" t="s">
        <v>873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877</v>
      </c>
      <c r="B492" s="6" t="s">
        <v>29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878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0</v>
      </c>
      <c r="T492" s="7">
        <v>0</v>
      </c>
      <c r="U492" s="7" t="s">
        <v>44</v>
      </c>
      <c r="V492" s="7" t="s">
        <v>33</v>
      </c>
      <c r="W492" s="0" t="s">
        <v>873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879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880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0</v>
      </c>
      <c r="T493" s="7">
        <v>0</v>
      </c>
      <c r="U493" s="7" t="s">
        <v>44</v>
      </c>
      <c r="V493" s="7" t="s">
        <v>33</v>
      </c>
      <c r="W493" s="0" t="s">
        <v>873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881</v>
      </c>
      <c r="B494" s="6" t="s">
        <v>29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882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44</v>
      </c>
      <c r="V494" s="7" t="s">
        <v>33</v>
      </c>
      <c r="W494" s="0" t="s">
        <v>873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883</v>
      </c>
      <c r="B495" s="6" t="s">
        <v>29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884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44</v>
      </c>
      <c r="V495" s="7" t="s">
        <v>33</v>
      </c>
      <c r="W495" s="0" t="s">
        <v>873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885</v>
      </c>
      <c r="B496" s="6" t="s">
        <v>29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886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44</v>
      </c>
      <c r="V496" s="7" t="s">
        <v>33</v>
      </c>
      <c r="W496" s="0" t="s">
        <v>873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887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888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41</v>
      </c>
      <c r="V497" s="7" t="s">
        <v>33</v>
      </c>
      <c r="W497" s="0" t="s">
        <v>284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889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890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44</v>
      </c>
      <c r="V498" s="7" t="s">
        <v>33</v>
      </c>
      <c r="W498" s="0" t="s">
        <v>887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891</v>
      </c>
      <c r="B499" s="6" t="s">
        <v>29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892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44</v>
      </c>
      <c r="V499" s="7" t="s">
        <v>33</v>
      </c>
      <c r="W499" s="0" t="s">
        <v>887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893</v>
      </c>
      <c r="B500" s="6" t="s">
        <v>29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894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44</v>
      </c>
      <c r="V500" s="7" t="s">
        <v>33</v>
      </c>
      <c r="W500" s="0" t="s">
        <v>887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895</v>
      </c>
      <c r="B501" s="6" t="s">
        <v>29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896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44</v>
      </c>
      <c r="V501" s="7" t="s">
        <v>33</v>
      </c>
      <c r="W501" s="0" t="s">
        <v>887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897</v>
      </c>
      <c r="B502" s="6" t="s">
        <v>29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898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44</v>
      </c>
      <c r="V502" s="7" t="s">
        <v>33</v>
      </c>
      <c r="W502" s="0" t="s">
        <v>887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899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900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41</v>
      </c>
      <c r="V503" s="7" t="s">
        <v>33</v>
      </c>
      <c r="W503" s="0" t="s">
        <v>284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901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902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44</v>
      </c>
      <c r="V504" s="7" t="s">
        <v>33</v>
      </c>
      <c r="W504" s="0" t="s">
        <v>899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903</v>
      </c>
      <c r="B505" s="6" t="s">
        <v>29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904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44</v>
      </c>
      <c r="V505" s="7" t="s">
        <v>33</v>
      </c>
      <c r="W505" s="0" t="s">
        <v>899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905</v>
      </c>
      <c r="B506" s="6" t="s">
        <v>29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906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44</v>
      </c>
      <c r="V506" s="7" t="s">
        <v>33</v>
      </c>
      <c r="W506" s="0" t="s">
        <v>899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907</v>
      </c>
      <c r="B507" s="6" t="s">
        <v>29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908</v>
      </c>
      <c r="M507" s="0">
        <v>0</v>
      </c>
      <c r="N507" s="0">
        <v>0</v>
      </c>
      <c r="O507" s="0">
        <v>0</v>
      </c>
      <c r="P507" s="0" t="s">
        <v>30</v>
      </c>
      <c r="Q507" s="0">
        <v>8313804.42</v>
      </c>
      <c r="R507" s="7">
        <v>1049415.99</v>
      </c>
      <c r="S507" s="7">
        <v>1333441.51</v>
      </c>
      <c r="T507" s="7">
        <v>8597829.94</v>
      </c>
      <c r="U507" s="7" t="s">
        <v>32</v>
      </c>
      <c r="V507" s="7" t="s">
        <v>831</v>
      </c>
      <c r="W507" s="0" t="s">
        <v>34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909</v>
      </c>
      <c r="B508" s="6" t="s">
        <v>29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910</v>
      </c>
      <c r="M508" s="0">
        <v>0</v>
      </c>
      <c r="N508" s="0">
        <v>0</v>
      </c>
      <c r="O508" s="0">
        <v>0</v>
      </c>
      <c r="P508" s="0" t="s">
        <v>30</v>
      </c>
      <c r="Q508" s="0">
        <v>8313804.42</v>
      </c>
      <c r="R508" s="7">
        <v>1049415.99</v>
      </c>
      <c r="S508" s="7">
        <v>1333441.51</v>
      </c>
      <c r="T508" s="7">
        <v>8597829.94</v>
      </c>
      <c r="U508" s="7" t="s">
        <v>38</v>
      </c>
      <c r="V508" s="7" t="s">
        <v>831</v>
      </c>
      <c r="W508" s="0" t="s">
        <v>907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911</v>
      </c>
      <c r="B509" s="6" t="s">
        <v>29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912</v>
      </c>
      <c r="M509" s="0">
        <v>0</v>
      </c>
      <c r="N509" s="0">
        <v>0</v>
      </c>
      <c r="O509" s="0">
        <v>0</v>
      </c>
      <c r="P509" s="0" t="s">
        <v>30</v>
      </c>
      <c r="Q509" s="0">
        <v>8313443.29</v>
      </c>
      <c r="R509" s="7">
        <v>1049415.99</v>
      </c>
      <c r="S509" s="7">
        <v>1333440.49</v>
      </c>
      <c r="T509" s="7">
        <v>8597467.79</v>
      </c>
      <c r="U509" s="7" t="s">
        <v>41</v>
      </c>
      <c r="V509" s="7" t="s">
        <v>831</v>
      </c>
      <c r="W509" s="0" t="s">
        <v>909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913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914</v>
      </c>
      <c r="M510" s="0">
        <v>0</v>
      </c>
      <c r="N510" s="0">
        <v>0</v>
      </c>
      <c r="O510" s="0">
        <v>0</v>
      </c>
      <c r="P510" s="0" t="s">
        <v>30</v>
      </c>
      <c r="Q510" s="0">
        <v>926168.32</v>
      </c>
      <c r="R510" s="7">
        <v>619850.78</v>
      </c>
      <c r="S510" s="7">
        <v>619850.78</v>
      </c>
      <c r="T510" s="7">
        <v>926168.32</v>
      </c>
      <c r="U510" s="7" t="s">
        <v>44</v>
      </c>
      <c r="V510" s="7" t="s">
        <v>831</v>
      </c>
      <c r="W510" s="0" t="s">
        <v>911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915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916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47</v>
      </c>
      <c r="V511" s="7" t="s">
        <v>831</v>
      </c>
      <c r="W511" s="0" t="s">
        <v>913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917</v>
      </c>
      <c r="B512" s="6" t="s">
        <v>49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918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47</v>
      </c>
      <c r="V512" s="7" t="s">
        <v>831</v>
      </c>
      <c r="W512" s="0" t="s">
        <v>913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919</v>
      </c>
      <c r="B513" s="6" t="s">
        <v>29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920</v>
      </c>
      <c r="M513" s="0">
        <v>0</v>
      </c>
      <c r="N513" s="0">
        <v>0</v>
      </c>
      <c r="O513" s="0">
        <v>0</v>
      </c>
      <c r="P513" s="0" t="s">
        <v>30</v>
      </c>
      <c r="Q513" s="0">
        <v>239036.3</v>
      </c>
      <c r="R513" s="7">
        <v>619850.78</v>
      </c>
      <c r="S513" s="7">
        <v>619850.78</v>
      </c>
      <c r="T513" s="7">
        <v>239036.3</v>
      </c>
      <c r="U513" s="7" t="s">
        <v>47</v>
      </c>
      <c r="V513" s="7" t="s">
        <v>831</v>
      </c>
      <c r="W513" s="0" t="s">
        <v>913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921</v>
      </c>
      <c r="B514" s="6" t="s">
        <v>29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922</v>
      </c>
      <c r="M514" s="0">
        <v>0</v>
      </c>
      <c r="N514" s="0">
        <v>0</v>
      </c>
      <c r="O514" s="0">
        <v>0</v>
      </c>
      <c r="P514" s="0" t="s">
        <v>30</v>
      </c>
      <c r="Q514" s="0">
        <v>239036.3</v>
      </c>
      <c r="R514" s="7">
        <v>619850.78</v>
      </c>
      <c r="S514" s="7">
        <v>619850.78</v>
      </c>
      <c r="T514" s="7">
        <v>239036.3</v>
      </c>
      <c r="U514" s="7" t="s">
        <v>51</v>
      </c>
      <c r="V514" s="7" t="s">
        <v>831</v>
      </c>
      <c r="W514" s="0" t="s">
        <v>919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923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916</v>
      </c>
      <c r="M515" s="0">
        <v>0</v>
      </c>
      <c r="N515" s="0">
        <v>0</v>
      </c>
      <c r="O515" s="0">
        <v>0</v>
      </c>
      <c r="P515" s="0" t="s">
        <v>30</v>
      </c>
      <c r="Q515" s="0">
        <v>34333.57</v>
      </c>
      <c r="R515" s="7">
        <v>619850.78</v>
      </c>
      <c r="S515" s="7">
        <v>619850.78</v>
      </c>
      <c r="T515" s="7">
        <v>34333.57</v>
      </c>
      <c r="U515" s="7" t="s">
        <v>214</v>
      </c>
      <c r="V515" s="7" t="s">
        <v>831</v>
      </c>
      <c r="W515" s="0" t="s">
        <v>921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923</v>
      </c>
      <c r="B516" s="6" t="s">
        <v>30</v>
      </c>
      <c r="C516" s="6" t="s">
        <v>30</v>
      </c>
      <c r="D516" s="6">
        <v>2024</v>
      </c>
      <c r="E516" s="6">
        <v>2</v>
      </c>
      <c r="F516" s="6" t="s">
        <v>33</v>
      </c>
      <c r="G516" s="6" t="s">
        <v>71</v>
      </c>
      <c r="H516" s="6">
        <v>3</v>
      </c>
      <c r="I516" s="6">
        <v>0</v>
      </c>
      <c r="J516" s="10">
        <v>45342</v>
      </c>
      <c r="K516" s="10" t="s">
        <v>75</v>
      </c>
      <c r="L516" s="0" t="s">
        <v>924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205888.09</v>
      </c>
      <c r="S516" s="7">
        <v>205888.09</v>
      </c>
      <c r="T516" s="7">
        <v>0</v>
      </c>
      <c r="U516" s="7" t="s">
        <v>214</v>
      </c>
      <c r="V516" s="7" t="s">
        <v>831</v>
      </c>
      <c r="W516" s="0" t="s">
        <v>921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923</v>
      </c>
      <c r="B517" s="6" t="s">
        <v>30</v>
      </c>
      <c r="C517" s="6" t="s">
        <v>30</v>
      </c>
      <c r="D517" s="6">
        <v>2024</v>
      </c>
      <c r="E517" s="6">
        <v>2</v>
      </c>
      <c r="F517" s="6" t="s">
        <v>33</v>
      </c>
      <c r="G517" s="6" t="s">
        <v>71</v>
      </c>
      <c r="H517" s="6">
        <v>4</v>
      </c>
      <c r="I517" s="6">
        <v>0</v>
      </c>
      <c r="J517" s="10">
        <v>45323</v>
      </c>
      <c r="K517" s="10" t="s">
        <v>76</v>
      </c>
      <c r="L517" s="0" t="s">
        <v>925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206888.09</v>
      </c>
      <c r="S517" s="7">
        <v>206888.09</v>
      </c>
      <c r="T517" s="7">
        <v>0</v>
      </c>
      <c r="U517" s="7" t="s">
        <v>214</v>
      </c>
      <c r="V517" s="7" t="s">
        <v>831</v>
      </c>
      <c r="W517" s="0" t="s">
        <v>921</v>
      </c>
      <c r="X517" s="0" t="s">
        <v>30</v>
      </c>
      <c r="Y517" s="0" t="s">
        <v>30</v>
      </c>
      <c r="Z517" s="7" t="s">
        <v>35</v>
      </c>
      <c r="AA517" s="7" t="s">
        <v>73</v>
      </c>
      <c r="AB517" s="0" t="s">
        <v>30</v>
      </c>
    </row>
    <row r="518">
      <c r="A518" s="6" t="s">
        <v>923</v>
      </c>
      <c r="B518" s="6" t="s">
        <v>30</v>
      </c>
      <c r="C518" s="6" t="s">
        <v>30</v>
      </c>
      <c r="D518" s="6">
        <v>2024</v>
      </c>
      <c r="E518" s="6">
        <v>2</v>
      </c>
      <c r="F518" s="6" t="s">
        <v>33</v>
      </c>
      <c r="G518" s="6" t="s">
        <v>71</v>
      </c>
      <c r="H518" s="6">
        <v>5</v>
      </c>
      <c r="I518" s="6">
        <v>0</v>
      </c>
      <c r="J518" s="10">
        <v>45351</v>
      </c>
      <c r="K518" s="10" t="s">
        <v>77</v>
      </c>
      <c r="L518" s="0" t="s">
        <v>926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207074.6</v>
      </c>
      <c r="S518" s="7">
        <v>207074.6</v>
      </c>
      <c r="T518" s="7">
        <v>0</v>
      </c>
      <c r="U518" s="7" t="s">
        <v>214</v>
      </c>
      <c r="V518" s="7" t="s">
        <v>831</v>
      </c>
      <c r="W518" s="0" t="s">
        <v>921</v>
      </c>
      <c r="X518" s="0" t="s">
        <v>30</v>
      </c>
      <c r="Y518" s="0" t="s">
        <v>30</v>
      </c>
      <c r="Z518" s="7" t="s">
        <v>35</v>
      </c>
      <c r="AA518" s="7" t="s">
        <v>73</v>
      </c>
      <c r="AB518" s="0" t="s">
        <v>30</v>
      </c>
    </row>
    <row r="519">
      <c r="A519" s="6" t="s">
        <v>927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928</v>
      </c>
      <c r="M519" s="0">
        <v>0</v>
      </c>
      <c r="N519" s="0">
        <v>0</v>
      </c>
      <c r="O519" s="0">
        <v>0</v>
      </c>
      <c r="P519" s="0" t="s">
        <v>30</v>
      </c>
      <c r="Q519" s="0">
        <v>204652.73</v>
      </c>
      <c r="R519" s="7">
        <v>0</v>
      </c>
      <c r="S519" s="7">
        <v>0</v>
      </c>
      <c r="T519" s="7">
        <v>204652.73</v>
      </c>
      <c r="U519" s="7" t="s">
        <v>214</v>
      </c>
      <c r="V519" s="7" t="s">
        <v>831</v>
      </c>
      <c r="W519" s="0" t="s">
        <v>921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929</v>
      </c>
      <c r="B520" s="6" t="s">
        <v>49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930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0</v>
      </c>
      <c r="T520" s="7">
        <v>0</v>
      </c>
      <c r="U520" s="7" t="s">
        <v>214</v>
      </c>
      <c r="V520" s="7" t="s">
        <v>831</v>
      </c>
      <c r="W520" s="0" t="s">
        <v>921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931</v>
      </c>
      <c r="B521" s="6" t="s">
        <v>49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932</v>
      </c>
      <c r="M521" s="0">
        <v>0</v>
      </c>
      <c r="N521" s="0">
        <v>0</v>
      </c>
      <c r="O521" s="0">
        <v>0</v>
      </c>
      <c r="P521" s="0" t="s">
        <v>30</v>
      </c>
      <c r="Q521" s="0">
        <v>50</v>
      </c>
      <c r="R521" s="7">
        <v>0</v>
      </c>
      <c r="S521" s="7">
        <v>0</v>
      </c>
      <c r="T521" s="7">
        <v>50</v>
      </c>
      <c r="U521" s="7" t="s">
        <v>214</v>
      </c>
      <c r="V521" s="7" t="s">
        <v>831</v>
      </c>
      <c r="W521" s="0" t="s">
        <v>921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933</v>
      </c>
      <c r="B522" s="6" t="s">
        <v>29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934</v>
      </c>
      <c r="M522" s="0">
        <v>0</v>
      </c>
      <c r="N522" s="0">
        <v>0</v>
      </c>
      <c r="O522" s="0">
        <v>0</v>
      </c>
      <c r="P522" s="0" t="s">
        <v>30</v>
      </c>
      <c r="Q522" s="0">
        <v>687132.02</v>
      </c>
      <c r="R522" s="7">
        <v>0</v>
      </c>
      <c r="S522" s="7">
        <v>0</v>
      </c>
      <c r="T522" s="7">
        <v>687132.02</v>
      </c>
      <c r="U522" s="7" t="s">
        <v>47</v>
      </c>
      <c r="V522" s="7" t="s">
        <v>831</v>
      </c>
      <c r="W522" s="0" t="s">
        <v>913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935</v>
      </c>
      <c r="B523" s="6" t="s">
        <v>49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936</v>
      </c>
      <c r="M523" s="0">
        <v>0</v>
      </c>
      <c r="N523" s="0">
        <v>0</v>
      </c>
      <c r="O523" s="0">
        <v>0</v>
      </c>
      <c r="P523" s="0" t="s">
        <v>30</v>
      </c>
      <c r="Q523" s="0">
        <v>170546.54</v>
      </c>
      <c r="R523" s="7">
        <v>0</v>
      </c>
      <c r="S523" s="7">
        <v>0</v>
      </c>
      <c r="T523" s="7">
        <v>170546.54</v>
      </c>
      <c r="U523" s="7" t="s">
        <v>51</v>
      </c>
      <c r="V523" s="7" t="s">
        <v>831</v>
      </c>
      <c r="W523" s="0" t="s">
        <v>933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937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938</v>
      </c>
      <c r="M524" s="0">
        <v>0</v>
      </c>
      <c r="N524" s="0">
        <v>0</v>
      </c>
      <c r="O524" s="0">
        <v>0</v>
      </c>
      <c r="P524" s="0" t="s">
        <v>30</v>
      </c>
      <c r="Q524" s="0">
        <v>176515.66</v>
      </c>
      <c r="R524" s="7">
        <v>0</v>
      </c>
      <c r="S524" s="7">
        <v>0</v>
      </c>
      <c r="T524" s="7">
        <v>176515.66</v>
      </c>
      <c r="U524" s="7" t="s">
        <v>51</v>
      </c>
      <c r="V524" s="7" t="s">
        <v>831</v>
      </c>
      <c r="W524" s="0" t="s">
        <v>933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939</v>
      </c>
      <c r="B525" s="6" t="s">
        <v>49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940</v>
      </c>
      <c r="M525" s="0">
        <v>0</v>
      </c>
      <c r="N525" s="0">
        <v>0</v>
      </c>
      <c r="O525" s="0">
        <v>0</v>
      </c>
      <c r="P525" s="0" t="s">
        <v>30</v>
      </c>
      <c r="Q525" s="0">
        <v>340069.82</v>
      </c>
      <c r="R525" s="7">
        <v>0</v>
      </c>
      <c r="S525" s="7">
        <v>0</v>
      </c>
      <c r="T525" s="7">
        <v>340069.82</v>
      </c>
      <c r="U525" s="7" t="s">
        <v>51</v>
      </c>
      <c r="V525" s="7" t="s">
        <v>831</v>
      </c>
      <c r="W525" s="0" t="s">
        <v>933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941</v>
      </c>
      <c r="B526" s="6" t="s">
        <v>29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942</v>
      </c>
      <c r="M526" s="0">
        <v>0</v>
      </c>
      <c r="N526" s="0">
        <v>0</v>
      </c>
      <c r="O526" s="0">
        <v>0</v>
      </c>
      <c r="P526" s="0" t="s">
        <v>30</v>
      </c>
      <c r="Q526" s="0">
        <v>651052.62</v>
      </c>
      <c r="R526" s="7">
        <v>219825.6</v>
      </c>
      <c r="S526" s="7">
        <v>593763.89</v>
      </c>
      <c r="T526" s="7">
        <v>1024990.91</v>
      </c>
      <c r="U526" s="7" t="s">
        <v>44</v>
      </c>
      <c r="V526" s="7" t="s">
        <v>831</v>
      </c>
      <c r="W526" s="0" t="s">
        <v>911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943</v>
      </c>
      <c r="B527" s="6" t="s">
        <v>29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942</v>
      </c>
      <c r="M527" s="0">
        <v>0</v>
      </c>
      <c r="N527" s="0">
        <v>0</v>
      </c>
      <c r="O527" s="0">
        <v>0</v>
      </c>
      <c r="P527" s="0" t="s">
        <v>30</v>
      </c>
      <c r="Q527" s="0">
        <v>651052.62</v>
      </c>
      <c r="R527" s="7">
        <v>219825.6</v>
      </c>
      <c r="S527" s="7">
        <v>593763.89</v>
      </c>
      <c r="T527" s="7">
        <v>1024990.91</v>
      </c>
      <c r="U527" s="7" t="s">
        <v>47</v>
      </c>
      <c r="V527" s="7" t="s">
        <v>831</v>
      </c>
      <c r="W527" s="0" t="s">
        <v>941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944</v>
      </c>
      <c r="B528" s="6" t="s">
        <v>29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945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51</v>
      </c>
      <c r="V528" s="7" t="s">
        <v>831</v>
      </c>
      <c r="W528" s="0" t="s">
        <v>943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946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947</v>
      </c>
      <c r="M529" s="0">
        <v>0</v>
      </c>
      <c r="N529" s="0">
        <v>0</v>
      </c>
      <c r="O529" s="0">
        <v>0</v>
      </c>
      <c r="P529" s="0" t="s">
        <v>30</v>
      </c>
      <c r="Q529" s="0">
        <v>2460</v>
      </c>
      <c r="R529" s="7">
        <v>0</v>
      </c>
      <c r="S529" s="7">
        <v>0</v>
      </c>
      <c r="T529" s="7">
        <v>2460</v>
      </c>
      <c r="U529" s="7" t="s">
        <v>51</v>
      </c>
      <c r="V529" s="7" t="s">
        <v>831</v>
      </c>
      <c r="W529" s="0" t="s">
        <v>943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948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949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51</v>
      </c>
      <c r="V530" s="7" t="s">
        <v>831</v>
      </c>
      <c r="W530" s="0" t="s">
        <v>943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950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951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51</v>
      </c>
      <c r="V531" s="7" t="s">
        <v>831</v>
      </c>
      <c r="W531" s="0" t="s">
        <v>943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952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953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51</v>
      </c>
      <c r="V532" s="7" t="s">
        <v>831</v>
      </c>
      <c r="W532" s="0" t="s">
        <v>943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954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955</v>
      </c>
      <c r="M533" s="0">
        <v>0</v>
      </c>
      <c r="N533" s="0">
        <v>0</v>
      </c>
      <c r="O533" s="0">
        <v>0</v>
      </c>
      <c r="P533" s="0" t="s">
        <v>30</v>
      </c>
      <c r="Q533" s="0">
        <v>31731</v>
      </c>
      <c r="R533" s="7">
        <v>0</v>
      </c>
      <c r="S533" s="7">
        <v>0</v>
      </c>
      <c r="T533" s="7">
        <v>31731</v>
      </c>
      <c r="U533" s="7" t="s">
        <v>51</v>
      </c>
      <c r="V533" s="7" t="s">
        <v>831</v>
      </c>
      <c r="W533" s="0" t="s">
        <v>943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956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957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831</v>
      </c>
      <c r="W534" s="0" t="s">
        <v>943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958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959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51</v>
      </c>
      <c r="V535" s="7" t="s">
        <v>831</v>
      </c>
      <c r="W535" s="0" t="s">
        <v>943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960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961</v>
      </c>
      <c r="M536" s="0">
        <v>0</v>
      </c>
      <c r="N536" s="0">
        <v>0</v>
      </c>
      <c r="O536" s="0">
        <v>0</v>
      </c>
      <c r="P536" s="0" t="s">
        <v>30</v>
      </c>
      <c r="Q536" s="0">
        <v>2175</v>
      </c>
      <c r="R536" s="7">
        <v>0</v>
      </c>
      <c r="S536" s="7">
        <v>0</v>
      </c>
      <c r="T536" s="7">
        <v>2175</v>
      </c>
      <c r="U536" s="7" t="s">
        <v>51</v>
      </c>
      <c r="V536" s="7" t="s">
        <v>831</v>
      </c>
      <c r="W536" s="0" t="s">
        <v>943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962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963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51</v>
      </c>
      <c r="V537" s="7" t="s">
        <v>831</v>
      </c>
      <c r="W537" s="0" t="s">
        <v>943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964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965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831</v>
      </c>
      <c r="W538" s="0" t="s">
        <v>943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966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967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831</v>
      </c>
      <c r="W539" s="0" t="s">
        <v>943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968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969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831</v>
      </c>
      <c r="W540" s="0" t="s">
        <v>943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970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971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51</v>
      </c>
      <c r="V541" s="7" t="s">
        <v>831</v>
      </c>
      <c r="W541" s="0" t="s">
        <v>943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972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973</v>
      </c>
      <c r="M542" s="0">
        <v>0</v>
      </c>
      <c r="N542" s="0">
        <v>0</v>
      </c>
      <c r="O542" s="0">
        <v>0</v>
      </c>
      <c r="P542" s="0" t="s">
        <v>30</v>
      </c>
      <c r="Q542" s="0">
        <v>3893.68</v>
      </c>
      <c r="R542" s="7">
        <v>0</v>
      </c>
      <c r="S542" s="7">
        <v>0</v>
      </c>
      <c r="T542" s="7">
        <v>3893.68</v>
      </c>
      <c r="U542" s="7" t="s">
        <v>51</v>
      </c>
      <c r="V542" s="7" t="s">
        <v>831</v>
      </c>
      <c r="W542" s="0" t="s">
        <v>943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974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975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831</v>
      </c>
      <c r="W543" s="0" t="s">
        <v>943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976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182</v>
      </c>
      <c r="M544" s="0">
        <v>0</v>
      </c>
      <c r="N544" s="0">
        <v>0</v>
      </c>
      <c r="O544" s="0">
        <v>0</v>
      </c>
      <c r="P544" s="0" t="s">
        <v>30</v>
      </c>
      <c r="Q544" s="0">
        <v>37214.11</v>
      </c>
      <c r="R544" s="7">
        <v>92507.15</v>
      </c>
      <c r="S544" s="7">
        <v>157431.92</v>
      </c>
      <c r="T544" s="7">
        <v>102138.88</v>
      </c>
      <c r="U544" s="7" t="s">
        <v>51</v>
      </c>
      <c r="V544" s="7" t="s">
        <v>831</v>
      </c>
      <c r="W544" s="0" t="s">
        <v>943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976</v>
      </c>
      <c r="B545" s="6" t="s">
        <v>30</v>
      </c>
      <c r="C545" s="6" t="s">
        <v>30</v>
      </c>
      <c r="D545" s="6">
        <v>2024</v>
      </c>
      <c r="E545" s="6">
        <v>2</v>
      </c>
      <c r="F545" s="6" t="s">
        <v>33</v>
      </c>
      <c r="G545" s="6" t="s">
        <v>71</v>
      </c>
      <c r="H545" s="6">
        <v>6</v>
      </c>
      <c r="I545" s="6">
        <v>0</v>
      </c>
      <c r="J545" s="10">
        <v>45323</v>
      </c>
      <c r="K545" s="10" t="s">
        <v>78</v>
      </c>
      <c r="L545" s="0" t="s">
        <v>977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6292.83</v>
      </c>
      <c r="S545" s="7">
        <v>0</v>
      </c>
      <c r="T545" s="7">
        <v>0</v>
      </c>
      <c r="U545" s="7" t="s">
        <v>51</v>
      </c>
      <c r="V545" s="7" t="s">
        <v>831</v>
      </c>
      <c r="W545" s="0" t="s">
        <v>943</v>
      </c>
      <c r="X545" s="0" t="s">
        <v>30</v>
      </c>
      <c r="Y545" s="0" t="s">
        <v>30</v>
      </c>
      <c r="Z545" s="7" t="s">
        <v>35</v>
      </c>
      <c r="AA545" s="7" t="s">
        <v>73</v>
      </c>
      <c r="AB545" s="0" t="s">
        <v>30</v>
      </c>
    </row>
    <row r="546">
      <c r="A546" s="6" t="s">
        <v>976</v>
      </c>
      <c r="B546" s="6" t="s">
        <v>30</v>
      </c>
      <c r="C546" s="6" t="s">
        <v>30</v>
      </c>
      <c r="D546" s="6">
        <v>2024</v>
      </c>
      <c r="E546" s="6">
        <v>2</v>
      </c>
      <c r="F546" s="6" t="s">
        <v>33</v>
      </c>
      <c r="G546" s="6" t="s">
        <v>71</v>
      </c>
      <c r="H546" s="6">
        <v>6</v>
      </c>
      <c r="I546" s="6">
        <v>0</v>
      </c>
      <c r="J546" s="10">
        <v>45323</v>
      </c>
      <c r="K546" s="10" t="s">
        <v>78</v>
      </c>
      <c r="L546" s="0" t="s">
        <v>978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6430.41</v>
      </c>
      <c r="S546" s="7">
        <v>0</v>
      </c>
      <c r="T546" s="7">
        <v>0</v>
      </c>
      <c r="U546" s="7" t="s">
        <v>51</v>
      </c>
      <c r="V546" s="7" t="s">
        <v>831</v>
      </c>
      <c r="W546" s="0" t="s">
        <v>943</v>
      </c>
      <c r="X546" s="0" t="s">
        <v>30</v>
      </c>
      <c r="Y546" s="0" t="s">
        <v>30</v>
      </c>
      <c r="Z546" s="7" t="s">
        <v>35</v>
      </c>
      <c r="AA546" s="7" t="s">
        <v>73</v>
      </c>
      <c r="AB546" s="0" t="s">
        <v>30</v>
      </c>
    </row>
    <row r="547">
      <c r="A547" s="6" t="s">
        <v>976</v>
      </c>
      <c r="B547" s="6" t="s">
        <v>30</v>
      </c>
      <c r="C547" s="6" t="s">
        <v>30</v>
      </c>
      <c r="D547" s="6">
        <v>2024</v>
      </c>
      <c r="E547" s="6">
        <v>2</v>
      </c>
      <c r="F547" s="6" t="s">
        <v>33</v>
      </c>
      <c r="G547" s="6" t="s">
        <v>71</v>
      </c>
      <c r="H547" s="6">
        <v>6</v>
      </c>
      <c r="I547" s="6">
        <v>0</v>
      </c>
      <c r="J547" s="10">
        <v>45323</v>
      </c>
      <c r="K547" s="10" t="s">
        <v>78</v>
      </c>
      <c r="L547" s="0" t="s">
        <v>979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5278.71</v>
      </c>
      <c r="S547" s="7">
        <v>0</v>
      </c>
      <c r="T547" s="7">
        <v>0</v>
      </c>
      <c r="U547" s="7" t="s">
        <v>51</v>
      </c>
      <c r="V547" s="7" t="s">
        <v>831</v>
      </c>
      <c r="W547" s="0" t="s">
        <v>943</v>
      </c>
      <c r="X547" s="0" t="s">
        <v>30</v>
      </c>
      <c r="Y547" s="0" t="s">
        <v>30</v>
      </c>
      <c r="Z547" s="7" t="s">
        <v>35</v>
      </c>
      <c r="AA547" s="7" t="s">
        <v>73</v>
      </c>
      <c r="AB547" s="0" t="s">
        <v>30</v>
      </c>
    </row>
    <row r="548">
      <c r="A548" s="6" t="s">
        <v>976</v>
      </c>
      <c r="B548" s="6" t="s">
        <v>30</v>
      </c>
      <c r="C548" s="6" t="s">
        <v>30</v>
      </c>
      <c r="D548" s="6">
        <v>2024</v>
      </c>
      <c r="E548" s="6">
        <v>2</v>
      </c>
      <c r="F548" s="6" t="s">
        <v>33</v>
      </c>
      <c r="G548" s="6" t="s">
        <v>71</v>
      </c>
      <c r="H548" s="6">
        <v>6</v>
      </c>
      <c r="I548" s="6">
        <v>0</v>
      </c>
      <c r="J548" s="10">
        <v>45323</v>
      </c>
      <c r="K548" s="10" t="s">
        <v>78</v>
      </c>
      <c r="L548" s="0" t="s">
        <v>980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3480.25</v>
      </c>
      <c r="S548" s="7">
        <v>0</v>
      </c>
      <c r="T548" s="7">
        <v>0</v>
      </c>
      <c r="U548" s="7" t="s">
        <v>51</v>
      </c>
      <c r="V548" s="7" t="s">
        <v>831</v>
      </c>
      <c r="W548" s="0" t="s">
        <v>943</v>
      </c>
      <c r="X548" s="0" t="s">
        <v>30</v>
      </c>
      <c r="Y548" s="0" t="s">
        <v>30</v>
      </c>
      <c r="Z548" s="7" t="s">
        <v>35</v>
      </c>
      <c r="AA548" s="7" t="s">
        <v>73</v>
      </c>
      <c r="AB548" s="0" t="s">
        <v>30</v>
      </c>
    </row>
    <row r="549">
      <c r="A549" s="6" t="s">
        <v>976</v>
      </c>
      <c r="B549" s="6" t="s">
        <v>30</v>
      </c>
      <c r="C549" s="6" t="s">
        <v>30</v>
      </c>
      <c r="D549" s="6">
        <v>2024</v>
      </c>
      <c r="E549" s="6">
        <v>2</v>
      </c>
      <c r="F549" s="6" t="s">
        <v>33</v>
      </c>
      <c r="G549" s="6" t="s">
        <v>71</v>
      </c>
      <c r="H549" s="6">
        <v>6</v>
      </c>
      <c r="I549" s="6">
        <v>0</v>
      </c>
      <c r="J549" s="10">
        <v>45323</v>
      </c>
      <c r="K549" s="10" t="s">
        <v>78</v>
      </c>
      <c r="L549" s="0" t="s">
        <v>981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4000.02</v>
      </c>
      <c r="S549" s="7">
        <v>0</v>
      </c>
      <c r="T549" s="7">
        <v>0</v>
      </c>
      <c r="U549" s="7" t="s">
        <v>51</v>
      </c>
      <c r="V549" s="7" t="s">
        <v>831</v>
      </c>
      <c r="W549" s="0" t="s">
        <v>943</v>
      </c>
      <c r="X549" s="0" t="s">
        <v>30</v>
      </c>
      <c r="Y549" s="0" t="s">
        <v>30</v>
      </c>
      <c r="Z549" s="7" t="s">
        <v>35</v>
      </c>
      <c r="AA549" s="7" t="s">
        <v>73</v>
      </c>
      <c r="AB549" s="0" t="s">
        <v>30</v>
      </c>
    </row>
    <row r="550">
      <c r="A550" s="6" t="s">
        <v>976</v>
      </c>
      <c r="B550" s="6" t="s">
        <v>30</v>
      </c>
      <c r="C550" s="6" t="s">
        <v>30</v>
      </c>
      <c r="D550" s="6">
        <v>2024</v>
      </c>
      <c r="E550" s="6">
        <v>2</v>
      </c>
      <c r="F550" s="6" t="s">
        <v>33</v>
      </c>
      <c r="G550" s="6" t="s">
        <v>71</v>
      </c>
      <c r="H550" s="6">
        <v>6</v>
      </c>
      <c r="I550" s="6">
        <v>0</v>
      </c>
      <c r="J550" s="10">
        <v>45323</v>
      </c>
      <c r="K550" s="10" t="s">
        <v>78</v>
      </c>
      <c r="L550" s="0" t="s">
        <v>982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3000.01</v>
      </c>
      <c r="S550" s="7">
        <v>0</v>
      </c>
      <c r="T550" s="7">
        <v>0</v>
      </c>
      <c r="U550" s="7" t="s">
        <v>51</v>
      </c>
      <c r="V550" s="7" t="s">
        <v>831</v>
      </c>
      <c r="W550" s="0" t="s">
        <v>943</v>
      </c>
      <c r="X550" s="0" t="s">
        <v>30</v>
      </c>
      <c r="Y550" s="0" t="s">
        <v>30</v>
      </c>
      <c r="Z550" s="7" t="s">
        <v>35</v>
      </c>
      <c r="AA550" s="7" t="s">
        <v>73</v>
      </c>
      <c r="AB550" s="0" t="s">
        <v>30</v>
      </c>
    </row>
    <row r="551">
      <c r="A551" s="6" t="s">
        <v>976</v>
      </c>
      <c r="B551" s="6" t="s">
        <v>30</v>
      </c>
      <c r="C551" s="6" t="s">
        <v>30</v>
      </c>
      <c r="D551" s="6">
        <v>2024</v>
      </c>
      <c r="E551" s="6">
        <v>2</v>
      </c>
      <c r="F551" s="6" t="s">
        <v>33</v>
      </c>
      <c r="G551" s="6" t="s">
        <v>71</v>
      </c>
      <c r="H551" s="6">
        <v>6</v>
      </c>
      <c r="I551" s="6">
        <v>0</v>
      </c>
      <c r="J551" s="10">
        <v>45323</v>
      </c>
      <c r="K551" s="10" t="s">
        <v>78</v>
      </c>
      <c r="L551" s="0" t="s">
        <v>983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4007.07</v>
      </c>
      <c r="S551" s="7">
        <v>0</v>
      </c>
      <c r="T551" s="7">
        <v>0</v>
      </c>
      <c r="U551" s="7" t="s">
        <v>51</v>
      </c>
      <c r="V551" s="7" t="s">
        <v>831</v>
      </c>
      <c r="W551" s="0" t="s">
        <v>943</v>
      </c>
      <c r="X551" s="0" t="s">
        <v>30</v>
      </c>
      <c r="Y551" s="0" t="s">
        <v>30</v>
      </c>
      <c r="Z551" s="7" t="s">
        <v>35</v>
      </c>
      <c r="AA551" s="7" t="s">
        <v>73</v>
      </c>
      <c r="AB551" s="0" t="s">
        <v>30</v>
      </c>
    </row>
    <row r="552">
      <c r="A552" s="6" t="s">
        <v>976</v>
      </c>
      <c r="B552" s="6" t="s">
        <v>30</v>
      </c>
      <c r="C552" s="6" t="s">
        <v>30</v>
      </c>
      <c r="D552" s="6">
        <v>2024</v>
      </c>
      <c r="E552" s="6">
        <v>2</v>
      </c>
      <c r="F552" s="6" t="s">
        <v>33</v>
      </c>
      <c r="G552" s="6" t="s">
        <v>71</v>
      </c>
      <c r="H552" s="6">
        <v>6</v>
      </c>
      <c r="I552" s="6">
        <v>0</v>
      </c>
      <c r="J552" s="10">
        <v>45323</v>
      </c>
      <c r="K552" s="10" t="s">
        <v>78</v>
      </c>
      <c r="L552" s="0" t="s">
        <v>984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4724.81</v>
      </c>
      <c r="S552" s="7">
        <v>0</v>
      </c>
      <c r="T552" s="7">
        <v>0</v>
      </c>
      <c r="U552" s="7" t="s">
        <v>51</v>
      </c>
      <c r="V552" s="7" t="s">
        <v>831</v>
      </c>
      <c r="W552" s="0" t="s">
        <v>943</v>
      </c>
      <c r="X552" s="0" t="s">
        <v>30</v>
      </c>
      <c r="Y552" s="0" t="s">
        <v>30</v>
      </c>
      <c r="Z552" s="7" t="s">
        <v>35</v>
      </c>
      <c r="AA552" s="7" t="s">
        <v>73</v>
      </c>
      <c r="AB552" s="0" t="s">
        <v>30</v>
      </c>
    </row>
    <row r="553">
      <c r="A553" s="6" t="s">
        <v>976</v>
      </c>
      <c r="B553" s="6" t="s">
        <v>30</v>
      </c>
      <c r="C553" s="6" t="s">
        <v>30</v>
      </c>
      <c r="D553" s="6">
        <v>2024</v>
      </c>
      <c r="E553" s="6">
        <v>2</v>
      </c>
      <c r="F553" s="6" t="s">
        <v>33</v>
      </c>
      <c r="G553" s="6" t="s">
        <v>71</v>
      </c>
      <c r="H553" s="6">
        <v>7</v>
      </c>
      <c r="I553" s="6">
        <v>0</v>
      </c>
      <c r="J553" s="10">
        <v>45341</v>
      </c>
      <c r="K553" s="10" t="s">
        <v>78</v>
      </c>
      <c r="L553" s="0" t="s">
        <v>985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4700.49</v>
      </c>
      <c r="S553" s="7">
        <v>0</v>
      </c>
      <c r="T553" s="7">
        <v>0</v>
      </c>
      <c r="U553" s="7" t="s">
        <v>51</v>
      </c>
      <c r="V553" s="7" t="s">
        <v>831</v>
      </c>
      <c r="W553" s="0" t="s">
        <v>943</v>
      </c>
      <c r="X553" s="0" t="s">
        <v>30</v>
      </c>
      <c r="Y553" s="0" t="s">
        <v>30</v>
      </c>
      <c r="Z553" s="7" t="s">
        <v>35</v>
      </c>
      <c r="AA553" s="7" t="s">
        <v>73</v>
      </c>
      <c r="AB553" s="0" t="s">
        <v>30</v>
      </c>
    </row>
    <row r="554">
      <c r="A554" s="6" t="s">
        <v>976</v>
      </c>
      <c r="B554" s="6" t="s">
        <v>30</v>
      </c>
      <c r="C554" s="6" t="s">
        <v>30</v>
      </c>
      <c r="D554" s="6">
        <v>2024</v>
      </c>
      <c r="E554" s="6">
        <v>2</v>
      </c>
      <c r="F554" s="6" t="s">
        <v>33</v>
      </c>
      <c r="G554" s="6" t="s">
        <v>71</v>
      </c>
      <c r="H554" s="6">
        <v>7</v>
      </c>
      <c r="I554" s="6">
        <v>0</v>
      </c>
      <c r="J554" s="10">
        <v>45341</v>
      </c>
      <c r="K554" s="10" t="s">
        <v>78</v>
      </c>
      <c r="L554" s="0" t="s">
        <v>986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5899.93</v>
      </c>
      <c r="S554" s="7">
        <v>0</v>
      </c>
      <c r="T554" s="7">
        <v>0</v>
      </c>
      <c r="U554" s="7" t="s">
        <v>51</v>
      </c>
      <c r="V554" s="7" t="s">
        <v>831</v>
      </c>
      <c r="W554" s="0" t="s">
        <v>943</v>
      </c>
      <c r="X554" s="0" t="s">
        <v>30</v>
      </c>
      <c r="Y554" s="0" t="s">
        <v>30</v>
      </c>
      <c r="Z554" s="7" t="s">
        <v>35</v>
      </c>
      <c r="AA554" s="7" t="s">
        <v>73</v>
      </c>
      <c r="AB554" s="0" t="s">
        <v>30</v>
      </c>
    </row>
    <row r="555">
      <c r="A555" s="6" t="s">
        <v>976</v>
      </c>
      <c r="B555" s="6" t="s">
        <v>30</v>
      </c>
      <c r="C555" s="6" t="s">
        <v>30</v>
      </c>
      <c r="D555" s="6">
        <v>2024</v>
      </c>
      <c r="E555" s="6">
        <v>2</v>
      </c>
      <c r="F555" s="6" t="s">
        <v>33</v>
      </c>
      <c r="G555" s="6" t="s">
        <v>71</v>
      </c>
      <c r="H555" s="6">
        <v>7</v>
      </c>
      <c r="I555" s="6">
        <v>0</v>
      </c>
      <c r="J555" s="10">
        <v>45341</v>
      </c>
      <c r="K555" s="10" t="s">
        <v>78</v>
      </c>
      <c r="L555" s="0" t="s">
        <v>987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4167.15</v>
      </c>
      <c r="S555" s="7">
        <v>0</v>
      </c>
      <c r="T555" s="7">
        <v>0</v>
      </c>
      <c r="U555" s="7" t="s">
        <v>51</v>
      </c>
      <c r="V555" s="7" t="s">
        <v>831</v>
      </c>
      <c r="W555" s="0" t="s">
        <v>943</v>
      </c>
      <c r="X555" s="0" t="s">
        <v>30</v>
      </c>
      <c r="Y555" s="0" t="s">
        <v>30</v>
      </c>
      <c r="Z555" s="7" t="s">
        <v>35</v>
      </c>
      <c r="AA555" s="7" t="s">
        <v>73</v>
      </c>
      <c r="AB555" s="0" t="s">
        <v>30</v>
      </c>
    </row>
    <row r="556">
      <c r="A556" s="6" t="s">
        <v>976</v>
      </c>
      <c r="B556" s="6" t="s">
        <v>30</v>
      </c>
      <c r="C556" s="6" t="s">
        <v>30</v>
      </c>
      <c r="D556" s="6">
        <v>2024</v>
      </c>
      <c r="E556" s="6">
        <v>2</v>
      </c>
      <c r="F556" s="6" t="s">
        <v>33</v>
      </c>
      <c r="G556" s="6" t="s">
        <v>71</v>
      </c>
      <c r="H556" s="6">
        <v>7</v>
      </c>
      <c r="I556" s="6">
        <v>0</v>
      </c>
      <c r="J556" s="10">
        <v>45341</v>
      </c>
      <c r="K556" s="10" t="s">
        <v>78</v>
      </c>
      <c r="L556" s="0" t="s">
        <v>988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4000.97</v>
      </c>
      <c r="S556" s="7">
        <v>0</v>
      </c>
      <c r="T556" s="7">
        <v>0</v>
      </c>
      <c r="U556" s="7" t="s">
        <v>51</v>
      </c>
      <c r="V556" s="7" t="s">
        <v>831</v>
      </c>
      <c r="W556" s="0" t="s">
        <v>943</v>
      </c>
      <c r="X556" s="0" t="s">
        <v>30</v>
      </c>
      <c r="Y556" s="0" t="s">
        <v>30</v>
      </c>
      <c r="Z556" s="7" t="s">
        <v>35</v>
      </c>
      <c r="AA556" s="7" t="s">
        <v>73</v>
      </c>
      <c r="AB556" s="0" t="s">
        <v>30</v>
      </c>
    </row>
    <row r="557">
      <c r="A557" s="6" t="s">
        <v>976</v>
      </c>
      <c r="B557" s="6" t="s">
        <v>30</v>
      </c>
      <c r="C557" s="6" t="s">
        <v>30</v>
      </c>
      <c r="D557" s="6">
        <v>2024</v>
      </c>
      <c r="E557" s="6">
        <v>2</v>
      </c>
      <c r="F557" s="6" t="s">
        <v>33</v>
      </c>
      <c r="G557" s="6" t="s">
        <v>71</v>
      </c>
      <c r="H557" s="6">
        <v>7</v>
      </c>
      <c r="I557" s="6">
        <v>0</v>
      </c>
      <c r="J557" s="10">
        <v>45341</v>
      </c>
      <c r="K557" s="10" t="s">
        <v>78</v>
      </c>
      <c r="L557" s="0" t="s">
        <v>989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4151.06</v>
      </c>
      <c r="S557" s="7">
        <v>0</v>
      </c>
      <c r="T557" s="7">
        <v>0</v>
      </c>
      <c r="U557" s="7" t="s">
        <v>51</v>
      </c>
      <c r="V557" s="7" t="s">
        <v>831</v>
      </c>
      <c r="W557" s="0" t="s">
        <v>943</v>
      </c>
      <c r="X557" s="0" t="s">
        <v>30</v>
      </c>
      <c r="Y557" s="0" t="s">
        <v>30</v>
      </c>
      <c r="Z557" s="7" t="s">
        <v>35</v>
      </c>
      <c r="AA557" s="7" t="s">
        <v>73</v>
      </c>
      <c r="AB557" s="0" t="s">
        <v>30</v>
      </c>
    </row>
    <row r="558">
      <c r="A558" s="6" t="s">
        <v>976</v>
      </c>
      <c r="B558" s="6" t="s">
        <v>30</v>
      </c>
      <c r="C558" s="6" t="s">
        <v>30</v>
      </c>
      <c r="D558" s="6">
        <v>2024</v>
      </c>
      <c r="E558" s="6">
        <v>2</v>
      </c>
      <c r="F558" s="6" t="s">
        <v>33</v>
      </c>
      <c r="G558" s="6" t="s">
        <v>71</v>
      </c>
      <c r="H558" s="6">
        <v>7</v>
      </c>
      <c r="I558" s="6">
        <v>0</v>
      </c>
      <c r="J558" s="10">
        <v>45341</v>
      </c>
      <c r="K558" s="10" t="s">
        <v>78</v>
      </c>
      <c r="L558" s="0" t="s">
        <v>990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4215.99</v>
      </c>
      <c r="S558" s="7">
        <v>0</v>
      </c>
      <c r="T558" s="7">
        <v>0</v>
      </c>
      <c r="U558" s="7" t="s">
        <v>51</v>
      </c>
      <c r="V558" s="7" t="s">
        <v>831</v>
      </c>
      <c r="W558" s="0" t="s">
        <v>943</v>
      </c>
      <c r="X558" s="0" t="s">
        <v>30</v>
      </c>
      <c r="Y558" s="0" t="s">
        <v>30</v>
      </c>
      <c r="Z558" s="7" t="s">
        <v>35</v>
      </c>
      <c r="AA558" s="7" t="s">
        <v>73</v>
      </c>
      <c r="AB558" s="0" t="s">
        <v>30</v>
      </c>
    </row>
    <row r="559">
      <c r="A559" s="6" t="s">
        <v>976</v>
      </c>
      <c r="B559" s="6" t="s">
        <v>30</v>
      </c>
      <c r="C559" s="6" t="s">
        <v>30</v>
      </c>
      <c r="D559" s="6">
        <v>2024</v>
      </c>
      <c r="E559" s="6">
        <v>2</v>
      </c>
      <c r="F559" s="6" t="s">
        <v>33</v>
      </c>
      <c r="G559" s="6" t="s">
        <v>71</v>
      </c>
      <c r="H559" s="6">
        <v>7</v>
      </c>
      <c r="I559" s="6">
        <v>0</v>
      </c>
      <c r="J559" s="10">
        <v>45341</v>
      </c>
      <c r="K559" s="10" t="s">
        <v>78</v>
      </c>
      <c r="L559" s="0" t="s">
        <v>991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4700.13</v>
      </c>
      <c r="S559" s="7">
        <v>0</v>
      </c>
      <c r="T559" s="7">
        <v>0</v>
      </c>
      <c r="U559" s="7" t="s">
        <v>51</v>
      </c>
      <c r="V559" s="7" t="s">
        <v>831</v>
      </c>
      <c r="W559" s="0" t="s">
        <v>943</v>
      </c>
      <c r="X559" s="0" t="s">
        <v>30</v>
      </c>
      <c r="Y559" s="0" t="s">
        <v>30</v>
      </c>
      <c r="Z559" s="7" t="s">
        <v>35</v>
      </c>
      <c r="AA559" s="7" t="s">
        <v>73</v>
      </c>
      <c r="AB559" s="0" t="s">
        <v>30</v>
      </c>
    </row>
    <row r="560">
      <c r="A560" s="6" t="s">
        <v>976</v>
      </c>
      <c r="B560" s="6" t="s">
        <v>30</v>
      </c>
      <c r="C560" s="6" t="s">
        <v>30</v>
      </c>
      <c r="D560" s="6">
        <v>2024</v>
      </c>
      <c r="E560" s="6">
        <v>2</v>
      </c>
      <c r="F560" s="6" t="s">
        <v>33</v>
      </c>
      <c r="G560" s="6" t="s">
        <v>71</v>
      </c>
      <c r="H560" s="6">
        <v>7</v>
      </c>
      <c r="I560" s="6">
        <v>0</v>
      </c>
      <c r="J560" s="10">
        <v>45341</v>
      </c>
      <c r="K560" s="10" t="s">
        <v>78</v>
      </c>
      <c r="L560" s="0" t="s">
        <v>992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3600.16</v>
      </c>
      <c r="S560" s="7">
        <v>0</v>
      </c>
      <c r="T560" s="7">
        <v>0</v>
      </c>
      <c r="U560" s="7" t="s">
        <v>51</v>
      </c>
      <c r="V560" s="7" t="s">
        <v>831</v>
      </c>
      <c r="W560" s="0" t="s">
        <v>943</v>
      </c>
      <c r="X560" s="0" t="s">
        <v>30</v>
      </c>
      <c r="Y560" s="0" t="s">
        <v>30</v>
      </c>
      <c r="Z560" s="7" t="s">
        <v>35</v>
      </c>
      <c r="AA560" s="7" t="s">
        <v>73</v>
      </c>
      <c r="AB560" s="0" t="s">
        <v>30</v>
      </c>
    </row>
    <row r="561">
      <c r="A561" s="6" t="s">
        <v>976</v>
      </c>
      <c r="B561" s="6" t="s">
        <v>30</v>
      </c>
      <c r="C561" s="6" t="s">
        <v>30</v>
      </c>
      <c r="D561" s="6">
        <v>2024</v>
      </c>
      <c r="E561" s="6">
        <v>2</v>
      </c>
      <c r="F561" s="6" t="s">
        <v>33</v>
      </c>
      <c r="G561" s="6" t="s">
        <v>71</v>
      </c>
      <c r="H561" s="6">
        <v>7</v>
      </c>
      <c r="I561" s="6">
        <v>0</v>
      </c>
      <c r="J561" s="10">
        <v>45341</v>
      </c>
      <c r="K561" s="10" t="s">
        <v>78</v>
      </c>
      <c r="L561" s="0" t="s">
        <v>993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5620.03</v>
      </c>
      <c r="S561" s="7">
        <v>0</v>
      </c>
      <c r="T561" s="7">
        <v>0</v>
      </c>
      <c r="U561" s="7" t="s">
        <v>51</v>
      </c>
      <c r="V561" s="7" t="s">
        <v>831</v>
      </c>
      <c r="W561" s="0" t="s">
        <v>943</v>
      </c>
      <c r="X561" s="0" t="s">
        <v>30</v>
      </c>
      <c r="Y561" s="0" t="s">
        <v>30</v>
      </c>
      <c r="Z561" s="7" t="s">
        <v>35</v>
      </c>
      <c r="AA561" s="7" t="s">
        <v>73</v>
      </c>
      <c r="AB561" s="0" t="s">
        <v>30</v>
      </c>
    </row>
    <row r="562">
      <c r="A562" s="6" t="s">
        <v>976</v>
      </c>
      <c r="B562" s="6" t="s">
        <v>30</v>
      </c>
      <c r="C562" s="6" t="s">
        <v>30</v>
      </c>
      <c r="D562" s="6">
        <v>2024</v>
      </c>
      <c r="E562" s="6">
        <v>2</v>
      </c>
      <c r="F562" s="6" t="s">
        <v>33</v>
      </c>
      <c r="G562" s="6" t="s">
        <v>71</v>
      </c>
      <c r="H562" s="6">
        <v>7</v>
      </c>
      <c r="I562" s="6">
        <v>0</v>
      </c>
      <c r="J562" s="10">
        <v>45341</v>
      </c>
      <c r="K562" s="10" t="s">
        <v>78</v>
      </c>
      <c r="L562" s="0" t="s">
        <v>994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6585.79</v>
      </c>
      <c r="S562" s="7">
        <v>0</v>
      </c>
      <c r="T562" s="7">
        <v>0</v>
      </c>
      <c r="U562" s="7" t="s">
        <v>51</v>
      </c>
      <c r="V562" s="7" t="s">
        <v>831</v>
      </c>
      <c r="W562" s="0" t="s">
        <v>943</v>
      </c>
      <c r="X562" s="0" t="s">
        <v>30</v>
      </c>
      <c r="Y562" s="0" t="s">
        <v>30</v>
      </c>
      <c r="Z562" s="7" t="s">
        <v>35</v>
      </c>
      <c r="AA562" s="7" t="s">
        <v>73</v>
      </c>
      <c r="AB562" s="0" t="s">
        <v>30</v>
      </c>
    </row>
    <row r="563">
      <c r="A563" s="6" t="s">
        <v>976</v>
      </c>
      <c r="B563" s="6" t="s">
        <v>30</v>
      </c>
      <c r="C563" s="6" t="s">
        <v>30</v>
      </c>
      <c r="D563" s="6">
        <v>2024</v>
      </c>
      <c r="E563" s="6">
        <v>2</v>
      </c>
      <c r="F563" s="6" t="s">
        <v>33</v>
      </c>
      <c r="G563" s="6" t="s">
        <v>71</v>
      </c>
      <c r="H563" s="6">
        <v>7</v>
      </c>
      <c r="I563" s="6">
        <v>0</v>
      </c>
      <c r="J563" s="10">
        <v>45341</v>
      </c>
      <c r="K563" s="10" t="s">
        <v>78</v>
      </c>
      <c r="L563" s="0" t="s">
        <v>995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4550.16</v>
      </c>
      <c r="S563" s="7">
        <v>0</v>
      </c>
      <c r="T563" s="7">
        <v>0</v>
      </c>
      <c r="U563" s="7" t="s">
        <v>51</v>
      </c>
      <c r="V563" s="7" t="s">
        <v>831</v>
      </c>
      <c r="W563" s="0" t="s">
        <v>943</v>
      </c>
      <c r="X563" s="0" t="s">
        <v>30</v>
      </c>
      <c r="Y563" s="0" t="s">
        <v>30</v>
      </c>
      <c r="Z563" s="7" t="s">
        <v>35</v>
      </c>
      <c r="AA563" s="7" t="s">
        <v>73</v>
      </c>
      <c r="AB563" s="0" t="s">
        <v>30</v>
      </c>
    </row>
    <row r="564">
      <c r="A564" s="6" t="s">
        <v>976</v>
      </c>
      <c r="B564" s="6" t="s">
        <v>30</v>
      </c>
      <c r="C564" s="6" t="s">
        <v>30</v>
      </c>
      <c r="D564" s="6">
        <v>2024</v>
      </c>
      <c r="E564" s="6">
        <v>2</v>
      </c>
      <c r="F564" s="6" t="s">
        <v>33</v>
      </c>
      <c r="G564" s="6" t="s">
        <v>71</v>
      </c>
      <c r="H564" s="6">
        <v>7</v>
      </c>
      <c r="I564" s="6">
        <v>0</v>
      </c>
      <c r="J564" s="10">
        <v>45341</v>
      </c>
      <c r="K564" s="10" t="s">
        <v>78</v>
      </c>
      <c r="L564" s="0" t="s">
        <v>996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3101.18</v>
      </c>
      <c r="S564" s="7">
        <v>0</v>
      </c>
      <c r="T564" s="7">
        <v>0</v>
      </c>
      <c r="U564" s="7" t="s">
        <v>51</v>
      </c>
      <c r="V564" s="7" t="s">
        <v>831</v>
      </c>
      <c r="W564" s="0" t="s">
        <v>943</v>
      </c>
      <c r="X564" s="0" t="s">
        <v>30</v>
      </c>
      <c r="Y564" s="0" t="s">
        <v>30</v>
      </c>
      <c r="Z564" s="7" t="s">
        <v>35</v>
      </c>
      <c r="AA564" s="7" t="s">
        <v>73</v>
      </c>
      <c r="AB564" s="0" t="s">
        <v>30</v>
      </c>
    </row>
    <row r="565">
      <c r="A565" s="6" t="s">
        <v>976</v>
      </c>
      <c r="B565" s="6" t="s">
        <v>30</v>
      </c>
      <c r="C565" s="6" t="s">
        <v>30</v>
      </c>
      <c r="D565" s="6">
        <v>2024</v>
      </c>
      <c r="E565" s="6">
        <v>2</v>
      </c>
      <c r="F565" s="6" t="s">
        <v>33</v>
      </c>
      <c r="G565" s="6" t="s">
        <v>679</v>
      </c>
      <c r="H565" s="6">
        <v>14</v>
      </c>
      <c r="I565" s="6">
        <v>0</v>
      </c>
      <c r="J565" s="10">
        <v>45323</v>
      </c>
      <c r="K565" s="10" t="s">
        <v>997</v>
      </c>
      <c r="L565" s="0" t="s">
        <v>998</v>
      </c>
      <c r="M565" s="0">
        <v>3938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4700.49</v>
      </c>
      <c r="T565" s="7">
        <v>0</v>
      </c>
      <c r="U565" s="7" t="s">
        <v>51</v>
      </c>
      <c r="V565" s="7" t="s">
        <v>831</v>
      </c>
      <c r="W565" s="0" t="s">
        <v>943</v>
      </c>
      <c r="X565" s="0" t="s">
        <v>30</v>
      </c>
      <c r="Y565" s="0" t="s">
        <v>30</v>
      </c>
      <c r="Z565" s="7" t="s">
        <v>35</v>
      </c>
      <c r="AA565" s="7" t="s">
        <v>73</v>
      </c>
      <c r="AB565" s="0" t="s">
        <v>30</v>
      </c>
    </row>
    <row r="566">
      <c r="A566" s="6" t="s">
        <v>976</v>
      </c>
      <c r="B566" s="6" t="s">
        <v>30</v>
      </c>
      <c r="C566" s="6" t="s">
        <v>30</v>
      </c>
      <c r="D566" s="6">
        <v>2024</v>
      </c>
      <c r="E566" s="6">
        <v>2</v>
      </c>
      <c r="F566" s="6" t="s">
        <v>33</v>
      </c>
      <c r="G566" s="6" t="s">
        <v>679</v>
      </c>
      <c r="H566" s="6">
        <v>14</v>
      </c>
      <c r="I566" s="6">
        <v>0</v>
      </c>
      <c r="J566" s="10">
        <v>45323</v>
      </c>
      <c r="K566" s="10" t="s">
        <v>997</v>
      </c>
      <c r="L566" s="0" t="s">
        <v>999</v>
      </c>
      <c r="M566" s="0">
        <v>3939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5899.93</v>
      </c>
      <c r="T566" s="7">
        <v>0</v>
      </c>
      <c r="U566" s="7" t="s">
        <v>51</v>
      </c>
      <c r="V566" s="7" t="s">
        <v>831</v>
      </c>
      <c r="W566" s="0" t="s">
        <v>943</v>
      </c>
      <c r="X566" s="0" t="s">
        <v>30</v>
      </c>
      <c r="Y566" s="0" t="s">
        <v>30</v>
      </c>
      <c r="Z566" s="7" t="s">
        <v>35</v>
      </c>
      <c r="AA566" s="7" t="s">
        <v>73</v>
      </c>
      <c r="AB566" s="0" t="s">
        <v>30</v>
      </c>
    </row>
    <row r="567">
      <c r="A567" s="6" t="s">
        <v>976</v>
      </c>
      <c r="B567" s="6" t="s">
        <v>30</v>
      </c>
      <c r="C567" s="6" t="s">
        <v>30</v>
      </c>
      <c r="D567" s="6">
        <v>2024</v>
      </c>
      <c r="E567" s="6">
        <v>2</v>
      </c>
      <c r="F567" s="6" t="s">
        <v>33</v>
      </c>
      <c r="G567" s="6" t="s">
        <v>679</v>
      </c>
      <c r="H567" s="6">
        <v>14</v>
      </c>
      <c r="I567" s="6">
        <v>0</v>
      </c>
      <c r="J567" s="10">
        <v>45323</v>
      </c>
      <c r="K567" s="10" t="s">
        <v>997</v>
      </c>
      <c r="L567" s="0" t="s">
        <v>1000</v>
      </c>
      <c r="M567" s="0">
        <v>3940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4167.15</v>
      </c>
      <c r="T567" s="7">
        <v>0</v>
      </c>
      <c r="U567" s="7" t="s">
        <v>51</v>
      </c>
      <c r="V567" s="7" t="s">
        <v>831</v>
      </c>
      <c r="W567" s="0" t="s">
        <v>943</v>
      </c>
      <c r="X567" s="0" t="s">
        <v>30</v>
      </c>
      <c r="Y567" s="0" t="s">
        <v>30</v>
      </c>
      <c r="Z567" s="7" t="s">
        <v>35</v>
      </c>
      <c r="AA567" s="7" t="s">
        <v>73</v>
      </c>
      <c r="AB567" s="0" t="s">
        <v>30</v>
      </c>
    </row>
    <row r="568">
      <c r="A568" s="6" t="s">
        <v>976</v>
      </c>
      <c r="B568" s="6" t="s">
        <v>30</v>
      </c>
      <c r="C568" s="6" t="s">
        <v>30</v>
      </c>
      <c r="D568" s="6">
        <v>2024</v>
      </c>
      <c r="E568" s="6">
        <v>2</v>
      </c>
      <c r="F568" s="6" t="s">
        <v>33</v>
      </c>
      <c r="G568" s="6" t="s">
        <v>679</v>
      </c>
      <c r="H568" s="6">
        <v>14</v>
      </c>
      <c r="I568" s="6">
        <v>0</v>
      </c>
      <c r="J568" s="10">
        <v>45323</v>
      </c>
      <c r="K568" s="10" t="s">
        <v>997</v>
      </c>
      <c r="L568" s="0" t="s">
        <v>1001</v>
      </c>
      <c r="M568" s="0">
        <v>3941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4000.97</v>
      </c>
      <c r="T568" s="7">
        <v>0</v>
      </c>
      <c r="U568" s="7" t="s">
        <v>51</v>
      </c>
      <c r="V568" s="7" t="s">
        <v>831</v>
      </c>
      <c r="W568" s="0" t="s">
        <v>943</v>
      </c>
      <c r="X568" s="0" t="s">
        <v>30</v>
      </c>
      <c r="Y568" s="0" t="s">
        <v>30</v>
      </c>
      <c r="Z568" s="7" t="s">
        <v>35</v>
      </c>
      <c r="AA568" s="7" t="s">
        <v>73</v>
      </c>
      <c r="AB568" s="0" t="s">
        <v>30</v>
      </c>
    </row>
    <row r="569">
      <c r="A569" s="6" t="s">
        <v>976</v>
      </c>
      <c r="B569" s="6" t="s">
        <v>30</v>
      </c>
      <c r="C569" s="6" t="s">
        <v>30</v>
      </c>
      <c r="D569" s="6">
        <v>2024</v>
      </c>
      <c r="E569" s="6">
        <v>2</v>
      </c>
      <c r="F569" s="6" t="s">
        <v>33</v>
      </c>
      <c r="G569" s="6" t="s">
        <v>679</v>
      </c>
      <c r="H569" s="6">
        <v>14</v>
      </c>
      <c r="I569" s="6">
        <v>0</v>
      </c>
      <c r="J569" s="10">
        <v>45323</v>
      </c>
      <c r="K569" s="10" t="s">
        <v>997</v>
      </c>
      <c r="L569" s="0" t="s">
        <v>1002</v>
      </c>
      <c r="M569" s="0">
        <v>3942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4151.06</v>
      </c>
      <c r="T569" s="7">
        <v>0</v>
      </c>
      <c r="U569" s="7" t="s">
        <v>51</v>
      </c>
      <c r="V569" s="7" t="s">
        <v>831</v>
      </c>
      <c r="W569" s="0" t="s">
        <v>943</v>
      </c>
      <c r="X569" s="0" t="s">
        <v>30</v>
      </c>
      <c r="Y569" s="0" t="s">
        <v>30</v>
      </c>
      <c r="Z569" s="7" t="s">
        <v>35</v>
      </c>
      <c r="AA569" s="7" t="s">
        <v>73</v>
      </c>
      <c r="AB569" s="0" t="s">
        <v>30</v>
      </c>
    </row>
    <row r="570">
      <c r="A570" s="6" t="s">
        <v>976</v>
      </c>
      <c r="B570" s="6" t="s">
        <v>30</v>
      </c>
      <c r="C570" s="6" t="s">
        <v>30</v>
      </c>
      <c r="D570" s="6">
        <v>2024</v>
      </c>
      <c r="E570" s="6">
        <v>2</v>
      </c>
      <c r="F570" s="6" t="s">
        <v>33</v>
      </c>
      <c r="G570" s="6" t="s">
        <v>679</v>
      </c>
      <c r="H570" s="6">
        <v>14</v>
      </c>
      <c r="I570" s="6">
        <v>0</v>
      </c>
      <c r="J570" s="10">
        <v>45323</v>
      </c>
      <c r="K570" s="10" t="s">
        <v>997</v>
      </c>
      <c r="L570" s="0" t="s">
        <v>1003</v>
      </c>
      <c r="M570" s="0">
        <v>3943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4215.99</v>
      </c>
      <c r="T570" s="7">
        <v>0</v>
      </c>
      <c r="U570" s="7" t="s">
        <v>51</v>
      </c>
      <c r="V570" s="7" t="s">
        <v>831</v>
      </c>
      <c r="W570" s="0" t="s">
        <v>943</v>
      </c>
      <c r="X570" s="0" t="s">
        <v>30</v>
      </c>
      <c r="Y570" s="0" t="s">
        <v>30</v>
      </c>
      <c r="Z570" s="7" t="s">
        <v>35</v>
      </c>
      <c r="AA570" s="7" t="s">
        <v>73</v>
      </c>
      <c r="AB570" s="0" t="s">
        <v>30</v>
      </c>
    </row>
    <row r="571">
      <c r="A571" s="6" t="s">
        <v>976</v>
      </c>
      <c r="B571" s="6" t="s">
        <v>30</v>
      </c>
      <c r="C571" s="6" t="s">
        <v>30</v>
      </c>
      <c r="D571" s="6">
        <v>2024</v>
      </c>
      <c r="E571" s="6">
        <v>2</v>
      </c>
      <c r="F571" s="6" t="s">
        <v>33</v>
      </c>
      <c r="G571" s="6" t="s">
        <v>679</v>
      </c>
      <c r="H571" s="6">
        <v>14</v>
      </c>
      <c r="I571" s="6">
        <v>0</v>
      </c>
      <c r="J571" s="10">
        <v>45323</v>
      </c>
      <c r="K571" s="10" t="s">
        <v>997</v>
      </c>
      <c r="L571" s="0" t="s">
        <v>1004</v>
      </c>
      <c r="M571" s="0">
        <v>3944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4700.13</v>
      </c>
      <c r="T571" s="7">
        <v>0</v>
      </c>
      <c r="U571" s="7" t="s">
        <v>51</v>
      </c>
      <c r="V571" s="7" t="s">
        <v>831</v>
      </c>
      <c r="W571" s="0" t="s">
        <v>943</v>
      </c>
      <c r="X571" s="0" t="s">
        <v>30</v>
      </c>
      <c r="Y571" s="0" t="s">
        <v>30</v>
      </c>
      <c r="Z571" s="7" t="s">
        <v>35</v>
      </c>
      <c r="AA571" s="7" t="s">
        <v>73</v>
      </c>
      <c r="AB571" s="0" t="s">
        <v>30</v>
      </c>
    </row>
    <row r="572">
      <c r="A572" s="6" t="s">
        <v>976</v>
      </c>
      <c r="B572" s="6" t="s">
        <v>30</v>
      </c>
      <c r="C572" s="6" t="s">
        <v>30</v>
      </c>
      <c r="D572" s="6">
        <v>2024</v>
      </c>
      <c r="E572" s="6">
        <v>2</v>
      </c>
      <c r="F572" s="6" t="s">
        <v>33</v>
      </c>
      <c r="G572" s="6" t="s">
        <v>679</v>
      </c>
      <c r="H572" s="6">
        <v>14</v>
      </c>
      <c r="I572" s="6">
        <v>0</v>
      </c>
      <c r="J572" s="10">
        <v>45323</v>
      </c>
      <c r="K572" s="10" t="s">
        <v>997</v>
      </c>
      <c r="L572" s="0" t="s">
        <v>1005</v>
      </c>
      <c r="M572" s="0">
        <v>3945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3600.16</v>
      </c>
      <c r="T572" s="7">
        <v>0</v>
      </c>
      <c r="U572" s="7" t="s">
        <v>51</v>
      </c>
      <c r="V572" s="7" t="s">
        <v>831</v>
      </c>
      <c r="W572" s="0" t="s">
        <v>943</v>
      </c>
      <c r="X572" s="0" t="s">
        <v>30</v>
      </c>
      <c r="Y572" s="0" t="s">
        <v>30</v>
      </c>
      <c r="Z572" s="7" t="s">
        <v>35</v>
      </c>
      <c r="AA572" s="7" t="s">
        <v>73</v>
      </c>
      <c r="AB572" s="0" t="s">
        <v>30</v>
      </c>
    </row>
    <row r="573">
      <c r="A573" s="6" t="s">
        <v>976</v>
      </c>
      <c r="B573" s="6" t="s">
        <v>30</v>
      </c>
      <c r="C573" s="6" t="s">
        <v>30</v>
      </c>
      <c r="D573" s="6">
        <v>2024</v>
      </c>
      <c r="E573" s="6">
        <v>2</v>
      </c>
      <c r="F573" s="6" t="s">
        <v>33</v>
      </c>
      <c r="G573" s="6" t="s">
        <v>679</v>
      </c>
      <c r="H573" s="6">
        <v>14</v>
      </c>
      <c r="I573" s="6">
        <v>0</v>
      </c>
      <c r="J573" s="10">
        <v>45323</v>
      </c>
      <c r="K573" s="10" t="s">
        <v>997</v>
      </c>
      <c r="L573" s="0" t="s">
        <v>1006</v>
      </c>
      <c r="M573" s="0">
        <v>3946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5620.03</v>
      </c>
      <c r="T573" s="7">
        <v>0</v>
      </c>
      <c r="U573" s="7" t="s">
        <v>51</v>
      </c>
      <c r="V573" s="7" t="s">
        <v>831</v>
      </c>
      <c r="W573" s="0" t="s">
        <v>943</v>
      </c>
      <c r="X573" s="0" t="s">
        <v>30</v>
      </c>
      <c r="Y573" s="0" t="s">
        <v>30</v>
      </c>
      <c r="Z573" s="7" t="s">
        <v>35</v>
      </c>
      <c r="AA573" s="7" t="s">
        <v>73</v>
      </c>
      <c r="AB573" s="0" t="s">
        <v>30</v>
      </c>
    </row>
    <row r="574">
      <c r="A574" s="6" t="s">
        <v>976</v>
      </c>
      <c r="B574" s="6" t="s">
        <v>30</v>
      </c>
      <c r="C574" s="6" t="s">
        <v>30</v>
      </c>
      <c r="D574" s="6">
        <v>2024</v>
      </c>
      <c r="E574" s="6">
        <v>2</v>
      </c>
      <c r="F574" s="6" t="s">
        <v>33</v>
      </c>
      <c r="G574" s="6" t="s">
        <v>679</v>
      </c>
      <c r="H574" s="6">
        <v>14</v>
      </c>
      <c r="I574" s="6">
        <v>0</v>
      </c>
      <c r="J574" s="10">
        <v>45323</v>
      </c>
      <c r="K574" s="10" t="s">
        <v>997</v>
      </c>
      <c r="L574" s="0" t="s">
        <v>1007</v>
      </c>
      <c r="M574" s="0">
        <v>3947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6585.79</v>
      </c>
      <c r="T574" s="7">
        <v>0</v>
      </c>
      <c r="U574" s="7" t="s">
        <v>51</v>
      </c>
      <c r="V574" s="7" t="s">
        <v>831</v>
      </c>
      <c r="W574" s="0" t="s">
        <v>943</v>
      </c>
      <c r="X574" s="0" t="s">
        <v>30</v>
      </c>
      <c r="Y574" s="0" t="s">
        <v>30</v>
      </c>
      <c r="Z574" s="7" t="s">
        <v>35</v>
      </c>
      <c r="AA574" s="7" t="s">
        <v>73</v>
      </c>
      <c r="AB574" s="0" t="s">
        <v>30</v>
      </c>
    </row>
    <row r="575">
      <c r="A575" s="6" t="s">
        <v>976</v>
      </c>
      <c r="B575" s="6" t="s">
        <v>30</v>
      </c>
      <c r="C575" s="6" t="s">
        <v>30</v>
      </c>
      <c r="D575" s="6">
        <v>2024</v>
      </c>
      <c r="E575" s="6">
        <v>2</v>
      </c>
      <c r="F575" s="6" t="s">
        <v>33</v>
      </c>
      <c r="G575" s="6" t="s">
        <v>679</v>
      </c>
      <c r="H575" s="6">
        <v>14</v>
      </c>
      <c r="I575" s="6">
        <v>0</v>
      </c>
      <c r="J575" s="10">
        <v>45323</v>
      </c>
      <c r="K575" s="10" t="s">
        <v>997</v>
      </c>
      <c r="L575" s="0" t="s">
        <v>1008</v>
      </c>
      <c r="M575" s="0">
        <v>3948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4550.16</v>
      </c>
      <c r="T575" s="7">
        <v>0</v>
      </c>
      <c r="U575" s="7" t="s">
        <v>51</v>
      </c>
      <c r="V575" s="7" t="s">
        <v>831</v>
      </c>
      <c r="W575" s="0" t="s">
        <v>943</v>
      </c>
      <c r="X575" s="0" t="s">
        <v>30</v>
      </c>
      <c r="Y575" s="0" t="s">
        <v>30</v>
      </c>
      <c r="Z575" s="7" t="s">
        <v>35</v>
      </c>
      <c r="AA575" s="7" t="s">
        <v>73</v>
      </c>
      <c r="AB575" s="0" t="s">
        <v>30</v>
      </c>
    </row>
    <row r="576">
      <c r="A576" s="6" t="s">
        <v>976</v>
      </c>
      <c r="B576" s="6" t="s">
        <v>30</v>
      </c>
      <c r="C576" s="6" t="s">
        <v>30</v>
      </c>
      <c r="D576" s="6">
        <v>2024</v>
      </c>
      <c r="E576" s="6">
        <v>2</v>
      </c>
      <c r="F576" s="6" t="s">
        <v>33</v>
      </c>
      <c r="G576" s="6" t="s">
        <v>679</v>
      </c>
      <c r="H576" s="6">
        <v>14</v>
      </c>
      <c r="I576" s="6">
        <v>0</v>
      </c>
      <c r="J576" s="10">
        <v>45323</v>
      </c>
      <c r="K576" s="10" t="s">
        <v>997</v>
      </c>
      <c r="L576" s="0" t="s">
        <v>1009</v>
      </c>
      <c r="M576" s="0">
        <v>3949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3101.18</v>
      </c>
      <c r="T576" s="7">
        <v>0</v>
      </c>
      <c r="U576" s="7" t="s">
        <v>51</v>
      </c>
      <c r="V576" s="7" t="s">
        <v>831</v>
      </c>
      <c r="W576" s="0" t="s">
        <v>943</v>
      </c>
      <c r="X576" s="0" t="s">
        <v>30</v>
      </c>
      <c r="Y576" s="0" t="s">
        <v>30</v>
      </c>
      <c r="Z576" s="7" t="s">
        <v>35</v>
      </c>
      <c r="AA576" s="7" t="s">
        <v>73</v>
      </c>
      <c r="AB576" s="0" t="s">
        <v>30</v>
      </c>
    </row>
    <row r="577">
      <c r="A577" s="6" t="s">
        <v>976</v>
      </c>
      <c r="B577" s="6" t="s">
        <v>30</v>
      </c>
      <c r="C577" s="6" t="s">
        <v>30</v>
      </c>
      <c r="D577" s="6">
        <v>2024</v>
      </c>
      <c r="E577" s="6">
        <v>2</v>
      </c>
      <c r="F577" s="6" t="s">
        <v>33</v>
      </c>
      <c r="G577" s="6" t="s">
        <v>679</v>
      </c>
      <c r="H577" s="6">
        <v>15</v>
      </c>
      <c r="I577" s="6">
        <v>0</v>
      </c>
      <c r="J577" s="10">
        <v>45351</v>
      </c>
      <c r="K577" s="10" t="s">
        <v>1010</v>
      </c>
      <c r="L577" s="0" t="s">
        <v>1011</v>
      </c>
      <c r="M577" s="0">
        <v>3920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5620.17</v>
      </c>
      <c r="T577" s="7">
        <v>0</v>
      </c>
      <c r="U577" s="7" t="s">
        <v>51</v>
      </c>
      <c r="V577" s="7" t="s">
        <v>831</v>
      </c>
      <c r="W577" s="0" t="s">
        <v>943</v>
      </c>
      <c r="X577" s="0" t="s">
        <v>30</v>
      </c>
      <c r="Y577" s="0" t="s">
        <v>30</v>
      </c>
      <c r="Z577" s="7" t="s">
        <v>35</v>
      </c>
      <c r="AA577" s="7" t="s">
        <v>73</v>
      </c>
      <c r="AB577" s="0" t="s">
        <v>30</v>
      </c>
    </row>
    <row r="578">
      <c r="A578" s="6" t="s">
        <v>976</v>
      </c>
      <c r="B578" s="6" t="s">
        <v>30</v>
      </c>
      <c r="C578" s="6" t="s">
        <v>30</v>
      </c>
      <c r="D578" s="6">
        <v>2024</v>
      </c>
      <c r="E578" s="6">
        <v>2</v>
      </c>
      <c r="F578" s="6" t="s">
        <v>33</v>
      </c>
      <c r="G578" s="6" t="s">
        <v>679</v>
      </c>
      <c r="H578" s="6">
        <v>15</v>
      </c>
      <c r="I578" s="6">
        <v>0</v>
      </c>
      <c r="J578" s="10">
        <v>45351</v>
      </c>
      <c r="K578" s="10" t="s">
        <v>1010</v>
      </c>
      <c r="L578" s="0" t="s">
        <v>1012</v>
      </c>
      <c r="M578" s="0">
        <v>3921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5000.05</v>
      </c>
      <c r="T578" s="7">
        <v>0</v>
      </c>
      <c r="U578" s="7" t="s">
        <v>51</v>
      </c>
      <c r="V578" s="7" t="s">
        <v>831</v>
      </c>
      <c r="W578" s="0" t="s">
        <v>943</v>
      </c>
      <c r="X578" s="0" t="s">
        <v>30</v>
      </c>
      <c r="Y578" s="0" t="s">
        <v>30</v>
      </c>
      <c r="Z578" s="7" t="s">
        <v>35</v>
      </c>
      <c r="AA578" s="7" t="s">
        <v>73</v>
      </c>
      <c r="AB578" s="0" t="s">
        <v>30</v>
      </c>
    </row>
    <row r="579">
      <c r="A579" s="6" t="s">
        <v>976</v>
      </c>
      <c r="B579" s="6" t="s">
        <v>30</v>
      </c>
      <c r="C579" s="6" t="s">
        <v>30</v>
      </c>
      <c r="D579" s="6">
        <v>2024</v>
      </c>
      <c r="E579" s="6">
        <v>2</v>
      </c>
      <c r="F579" s="6" t="s">
        <v>33</v>
      </c>
      <c r="G579" s="6" t="s">
        <v>679</v>
      </c>
      <c r="H579" s="6">
        <v>15</v>
      </c>
      <c r="I579" s="6">
        <v>0</v>
      </c>
      <c r="J579" s="10">
        <v>45351</v>
      </c>
      <c r="K579" s="10" t="s">
        <v>1010</v>
      </c>
      <c r="L579" s="0" t="s">
        <v>1013</v>
      </c>
      <c r="M579" s="0">
        <v>3922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4439.78</v>
      </c>
      <c r="T579" s="7">
        <v>0</v>
      </c>
      <c r="U579" s="7" t="s">
        <v>51</v>
      </c>
      <c r="V579" s="7" t="s">
        <v>831</v>
      </c>
      <c r="W579" s="0" t="s">
        <v>943</v>
      </c>
      <c r="X579" s="0" t="s">
        <v>30</v>
      </c>
      <c r="Y579" s="0" t="s">
        <v>30</v>
      </c>
      <c r="Z579" s="7" t="s">
        <v>35</v>
      </c>
      <c r="AA579" s="7" t="s">
        <v>73</v>
      </c>
      <c r="AB579" s="0" t="s">
        <v>30</v>
      </c>
    </row>
    <row r="580">
      <c r="A580" s="6" t="s">
        <v>976</v>
      </c>
      <c r="B580" s="6" t="s">
        <v>30</v>
      </c>
      <c r="C580" s="6" t="s">
        <v>30</v>
      </c>
      <c r="D580" s="6">
        <v>2024</v>
      </c>
      <c r="E580" s="6">
        <v>2</v>
      </c>
      <c r="F580" s="6" t="s">
        <v>33</v>
      </c>
      <c r="G580" s="6" t="s">
        <v>679</v>
      </c>
      <c r="H580" s="6">
        <v>15</v>
      </c>
      <c r="I580" s="6">
        <v>0</v>
      </c>
      <c r="J580" s="10">
        <v>45351</v>
      </c>
      <c r="K580" s="10" t="s">
        <v>1010</v>
      </c>
      <c r="L580" s="0" t="s">
        <v>1014</v>
      </c>
      <c r="M580" s="0">
        <v>3923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5342.09</v>
      </c>
      <c r="T580" s="7">
        <v>0</v>
      </c>
      <c r="U580" s="7" t="s">
        <v>51</v>
      </c>
      <c r="V580" s="7" t="s">
        <v>831</v>
      </c>
      <c r="W580" s="0" t="s">
        <v>943</v>
      </c>
      <c r="X580" s="0" t="s">
        <v>30</v>
      </c>
      <c r="Y580" s="0" t="s">
        <v>30</v>
      </c>
      <c r="Z580" s="7" t="s">
        <v>35</v>
      </c>
      <c r="AA580" s="7" t="s">
        <v>73</v>
      </c>
      <c r="AB580" s="0" t="s">
        <v>30</v>
      </c>
    </row>
    <row r="581">
      <c r="A581" s="6" t="s">
        <v>976</v>
      </c>
      <c r="B581" s="6" t="s">
        <v>30</v>
      </c>
      <c r="C581" s="6" t="s">
        <v>30</v>
      </c>
      <c r="D581" s="6">
        <v>2024</v>
      </c>
      <c r="E581" s="6">
        <v>2</v>
      </c>
      <c r="F581" s="6" t="s">
        <v>33</v>
      </c>
      <c r="G581" s="6" t="s">
        <v>679</v>
      </c>
      <c r="H581" s="6">
        <v>15</v>
      </c>
      <c r="I581" s="6">
        <v>0</v>
      </c>
      <c r="J581" s="10">
        <v>45351</v>
      </c>
      <c r="K581" s="10" t="s">
        <v>1010</v>
      </c>
      <c r="L581" s="0" t="s">
        <v>1015</v>
      </c>
      <c r="M581" s="0">
        <v>3924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8438.68</v>
      </c>
      <c r="T581" s="7">
        <v>0</v>
      </c>
      <c r="U581" s="7" t="s">
        <v>51</v>
      </c>
      <c r="V581" s="7" t="s">
        <v>831</v>
      </c>
      <c r="W581" s="0" t="s">
        <v>943</v>
      </c>
      <c r="X581" s="0" t="s">
        <v>30</v>
      </c>
      <c r="Y581" s="0" t="s">
        <v>30</v>
      </c>
      <c r="Z581" s="7" t="s">
        <v>35</v>
      </c>
      <c r="AA581" s="7" t="s">
        <v>73</v>
      </c>
      <c r="AB581" s="0" t="s">
        <v>30</v>
      </c>
    </row>
    <row r="582">
      <c r="A582" s="6" t="s">
        <v>976</v>
      </c>
      <c r="B582" s="6" t="s">
        <v>30</v>
      </c>
      <c r="C582" s="6" t="s">
        <v>30</v>
      </c>
      <c r="D582" s="6">
        <v>2024</v>
      </c>
      <c r="E582" s="6">
        <v>2</v>
      </c>
      <c r="F582" s="6" t="s">
        <v>33</v>
      </c>
      <c r="G582" s="6" t="s">
        <v>679</v>
      </c>
      <c r="H582" s="6">
        <v>15</v>
      </c>
      <c r="I582" s="6">
        <v>0</v>
      </c>
      <c r="J582" s="10">
        <v>45351</v>
      </c>
      <c r="K582" s="10" t="s">
        <v>1010</v>
      </c>
      <c r="L582" s="0" t="s">
        <v>1016</v>
      </c>
      <c r="M582" s="0">
        <v>3925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5000.02</v>
      </c>
      <c r="T582" s="7">
        <v>0</v>
      </c>
      <c r="U582" s="7" t="s">
        <v>51</v>
      </c>
      <c r="V582" s="7" t="s">
        <v>831</v>
      </c>
      <c r="W582" s="0" t="s">
        <v>943</v>
      </c>
      <c r="X582" s="0" t="s">
        <v>30</v>
      </c>
      <c r="Y582" s="0" t="s">
        <v>30</v>
      </c>
      <c r="Z582" s="7" t="s">
        <v>35</v>
      </c>
      <c r="AA582" s="7" t="s">
        <v>73</v>
      </c>
      <c r="AB582" s="0" t="s">
        <v>30</v>
      </c>
    </row>
    <row r="583">
      <c r="A583" s="6" t="s">
        <v>976</v>
      </c>
      <c r="B583" s="6" t="s">
        <v>30</v>
      </c>
      <c r="C583" s="6" t="s">
        <v>30</v>
      </c>
      <c r="D583" s="6">
        <v>2024</v>
      </c>
      <c r="E583" s="6">
        <v>2</v>
      </c>
      <c r="F583" s="6" t="s">
        <v>33</v>
      </c>
      <c r="G583" s="6" t="s">
        <v>679</v>
      </c>
      <c r="H583" s="6">
        <v>15</v>
      </c>
      <c r="I583" s="6">
        <v>0</v>
      </c>
      <c r="J583" s="10">
        <v>45351</v>
      </c>
      <c r="K583" s="10" t="s">
        <v>1010</v>
      </c>
      <c r="L583" s="0" t="s">
        <v>1017</v>
      </c>
      <c r="M583" s="0">
        <v>3926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5001.01</v>
      </c>
      <c r="T583" s="7">
        <v>0</v>
      </c>
      <c r="U583" s="7" t="s">
        <v>51</v>
      </c>
      <c r="V583" s="7" t="s">
        <v>831</v>
      </c>
      <c r="W583" s="0" t="s">
        <v>943</v>
      </c>
      <c r="X583" s="0" t="s">
        <v>30</v>
      </c>
      <c r="Y583" s="0" t="s">
        <v>30</v>
      </c>
      <c r="Z583" s="7" t="s">
        <v>35</v>
      </c>
      <c r="AA583" s="7" t="s">
        <v>73</v>
      </c>
      <c r="AB583" s="0" t="s">
        <v>30</v>
      </c>
    </row>
    <row r="584">
      <c r="A584" s="6" t="s">
        <v>976</v>
      </c>
      <c r="B584" s="6" t="s">
        <v>30</v>
      </c>
      <c r="C584" s="6" t="s">
        <v>30</v>
      </c>
      <c r="D584" s="6">
        <v>2024</v>
      </c>
      <c r="E584" s="6">
        <v>2</v>
      </c>
      <c r="F584" s="6" t="s">
        <v>33</v>
      </c>
      <c r="G584" s="6" t="s">
        <v>679</v>
      </c>
      <c r="H584" s="6">
        <v>15</v>
      </c>
      <c r="I584" s="6">
        <v>0</v>
      </c>
      <c r="J584" s="10">
        <v>45351</v>
      </c>
      <c r="K584" s="10" t="s">
        <v>1010</v>
      </c>
      <c r="L584" s="0" t="s">
        <v>1018</v>
      </c>
      <c r="M584" s="0">
        <v>3927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4000.17</v>
      </c>
      <c r="T584" s="7">
        <v>0</v>
      </c>
      <c r="U584" s="7" t="s">
        <v>51</v>
      </c>
      <c r="V584" s="7" t="s">
        <v>831</v>
      </c>
      <c r="W584" s="0" t="s">
        <v>943</v>
      </c>
      <c r="X584" s="0" t="s">
        <v>30</v>
      </c>
      <c r="Y584" s="0" t="s">
        <v>30</v>
      </c>
      <c r="Z584" s="7" t="s">
        <v>35</v>
      </c>
      <c r="AA584" s="7" t="s">
        <v>73</v>
      </c>
      <c r="AB584" s="0" t="s">
        <v>30</v>
      </c>
    </row>
    <row r="585">
      <c r="A585" s="6" t="s">
        <v>976</v>
      </c>
      <c r="B585" s="6" t="s">
        <v>30</v>
      </c>
      <c r="C585" s="6" t="s">
        <v>30</v>
      </c>
      <c r="D585" s="6">
        <v>2024</v>
      </c>
      <c r="E585" s="6">
        <v>2</v>
      </c>
      <c r="F585" s="6" t="s">
        <v>33</v>
      </c>
      <c r="G585" s="6" t="s">
        <v>679</v>
      </c>
      <c r="H585" s="6">
        <v>15</v>
      </c>
      <c r="I585" s="6">
        <v>0</v>
      </c>
      <c r="J585" s="10">
        <v>45351</v>
      </c>
      <c r="K585" s="10" t="s">
        <v>1010</v>
      </c>
      <c r="L585" s="0" t="s">
        <v>1019</v>
      </c>
      <c r="M585" s="0">
        <v>3928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6020.48</v>
      </c>
      <c r="T585" s="7">
        <v>0</v>
      </c>
      <c r="U585" s="7" t="s">
        <v>51</v>
      </c>
      <c r="V585" s="7" t="s">
        <v>831</v>
      </c>
      <c r="W585" s="0" t="s">
        <v>943</v>
      </c>
      <c r="X585" s="0" t="s">
        <v>30</v>
      </c>
      <c r="Y585" s="0" t="s">
        <v>30</v>
      </c>
      <c r="Z585" s="7" t="s">
        <v>35</v>
      </c>
      <c r="AA585" s="7" t="s">
        <v>73</v>
      </c>
      <c r="AB585" s="0" t="s">
        <v>30</v>
      </c>
    </row>
    <row r="586">
      <c r="A586" s="6" t="s">
        <v>976</v>
      </c>
      <c r="B586" s="6" t="s">
        <v>30</v>
      </c>
      <c r="C586" s="6" t="s">
        <v>30</v>
      </c>
      <c r="D586" s="6">
        <v>2024</v>
      </c>
      <c r="E586" s="6">
        <v>2</v>
      </c>
      <c r="F586" s="6" t="s">
        <v>33</v>
      </c>
      <c r="G586" s="6" t="s">
        <v>679</v>
      </c>
      <c r="H586" s="6">
        <v>15</v>
      </c>
      <c r="I586" s="6">
        <v>0</v>
      </c>
      <c r="J586" s="10">
        <v>45351</v>
      </c>
      <c r="K586" s="10" t="s">
        <v>1010</v>
      </c>
      <c r="L586" s="0" t="s">
        <v>1020</v>
      </c>
      <c r="M586" s="0">
        <v>3929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9714.06</v>
      </c>
      <c r="T586" s="7">
        <v>0</v>
      </c>
      <c r="U586" s="7" t="s">
        <v>51</v>
      </c>
      <c r="V586" s="7" t="s">
        <v>831</v>
      </c>
      <c r="W586" s="0" t="s">
        <v>943</v>
      </c>
      <c r="X586" s="0" t="s">
        <v>30</v>
      </c>
      <c r="Y586" s="0" t="s">
        <v>30</v>
      </c>
      <c r="Z586" s="7" t="s">
        <v>35</v>
      </c>
      <c r="AA586" s="7" t="s">
        <v>73</v>
      </c>
      <c r="AB586" s="0" t="s">
        <v>30</v>
      </c>
    </row>
    <row r="587">
      <c r="A587" s="6" t="s">
        <v>976</v>
      </c>
      <c r="B587" s="6" t="s">
        <v>30</v>
      </c>
      <c r="C587" s="6" t="s">
        <v>30</v>
      </c>
      <c r="D587" s="6">
        <v>2024</v>
      </c>
      <c r="E587" s="6">
        <v>2</v>
      </c>
      <c r="F587" s="6" t="s">
        <v>33</v>
      </c>
      <c r="G587" s="6" t="s">
        <v>679</v>
      </c>
      <c r="H587" s="6">
        <v>16</v>
      </c>
      <c r="I587" s="6">
        <v>0</v>
      </c>
      <c r="J587" s="10">
        <v>45337</v>
      </c>
      <c r="K587" s="10" t="s">
        <v>1021</v>
      </c>
      <c r="L587" s="0" t="s">
        <v>1022</v>
      </c>
      <c r="M587" s="0">
        <v>3910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3951.37</v>
      </c>
      <c r="T587" s="7">
        <v>0</v>
      </c>
      <c r="U587" s="7" t="s">
        <v>51</v>
      </c>
      <c r="V587" s="7" t="s">
        <v>831</v>
      </c>
      <c r="W587" s="0" t="s">
        <v>943</v>
      </c>
      <c r="X587" s="0" t="s">
        <v>30</v>
      </c>
      <c r="Y587" s="0" t="s">
        <v>30</v>
      </c>
      <c r="Z587" s="7" t="s">
        <v>35</v>
      </c>
      <c r="AA587" s="7" t="s">
        <v>73</v>
      </c>
      <c r="AB587" s="0" t="s">
        <v>30</v>
      </c>
    </row>
    <row r="588">
      <c r="A588" s="6" t="s">
        <v>976</v>
      </c>
      <c r="B588" s="6" t="s">
        <v>30</v>
      </c>
      <c r="C588" s="6" t="s">
        <v>30</v>
      </c>
      <c r="D588" s="6">
        <v>2024</v>
      </c>
      <c r="E588" s="6">
        <v>2</v>
      </c>
      <c r="F588" s="6" t="s">
        <v>33</v>
      </c>
      <c r="G588" s="6" t="s">
        <v>679</v>
      </c>
      <c r="H588" s="6">
        <v>16</v>
      </c>
      <c r="I588" s="6">
        <v>0</v>
      </c>
      <c r="J588" s="10">
        <v>45337</v>
      </c>
      <c r="K588" s="10" t="s">
        <v>1021</v>
      </c>
      <c r="L588" s="0" t="s">
        <v>1023</v>
      </c>
      <c r="M588" s="0">
        <v>3911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3604.1</v>
      </c>
      <c r="T588" s="7">
        <v>0</v>
      </c>
      <c r="U588" s="7" t="s">
        <v>51</v>
      </c>
      <c r="V588" s="7" t="s">
        <v>831</v>
      </c>
      <c r="W588" s="0" t="s">
        <v>943</v>
      </c>
      <c r="X588" s="0" t="s">
        <v>30</v>
      </c>
      <c r="Y588" s="0" t="s">
        <v>30</v>
      </c>
      <c r="Z588" s="7" t="s">
        <v>35</v>
      </c>
      <c r="AA588" s="7" t="s">
        <v>73</v>
      </c>
      <c r="AB588" s="0" t="s">
        <v>30</v>
      </c>
    </row>
    <row r="589">
      <c r="A589" s="6" t="s">
        <v>976</v>
      </c>
      <c r="B589" s="6" t="s">
        <v>30</v>
      </c>
      <c r="C589" s="6" t="s">
        <v>30</v>
      </c>
      <c r="D589" s="6">
        <v>2024</v>
      </c>
      <c r="E589" s="6">
        <v>2</v>
      </c>
      <c r="F589" s="6" t="s">
        <v>33</v>
      </c>
      <c r="G589" s="6" t="s">
        <v>679</v>
      </c>
      <c r="H589" s="6">
        <v>16</v>
      </c>
      <c r="I589" s="6">
        <v>0</v>
      </c>
      <c r="J589" s="10">
        <v>45337</v>
      </c>
      <c r="K589" s="10" t="s">
        <v>1021</v>
      </c>
      <c r="L589" s="0" t="s">
        <v>1024</v>
      </c>
      <c r="M589" s="0">
        <v>3912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4397.97</v>
      </c>
      <c r="T589" s="7">
        <v>0</v>
      </c>
      <c r="U589" s="7" t="s">
        <v>51</v>
      </c>
      <c r="V589" s="7" t="s">
        <v>831</v>
      </c>
      <c r="W589" s="0" t="s">
        <v>943</v>
      </c>
      <c r="X589" s="0" t="s">
        <v>30</v>
      </c>
      <c r="Y589" s="0" t="s">
        <v>30</v>
      </c>
      <c r="Z589" s="7" t="s">
        <v>35</v>
      </c>
      <c r="AA589" s="7" t="s">
        <v>73</v>
      </c>
      <c r="AB589" s="0" t="s">
        <v>30</v>
      </c>
    </row>
    <row r="590">
      <c r="A590" s="6" t="s">
        <v>976</v>
      </c>
      <c r="B590" s="6" t="s">
        <v>30</v>
      </c>
      <c r="C590" s="6" t="s">
        <v>30</v>
      </c>
      <c r="D590" s="6">
        <v>2024</v>
      </c>
      <c r="E590" s="6">
        <v>2</v>
      </c>
      <c r="F590" s="6" t="s">
        <v>33</v>
      </c>
      <c r="G590" s="6" t="s">
        <v>679</v>
      </c>
      <c r="H590" s="6">
        <v>16</v>
      </c>
      <c r="I590" s="6">
        <v>0</v>
      </c>
      <c r="J590" s="10">
        <v>45337</v>
      </c>
      <c r="K590" s="10" t="s">
        <v>1021</v>
      </c>
      <c r="L590" s="0" t="s">
        <v>1025</v>
      </c>
      <c r="M590" s="0">
        <v>3913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5192.61</v>
      </c>
      <c r="T590" s="7">
        <v>0</v>
      </c>
      <c r="U590" s="7" t="s">
        <v>51</v>
      </c>
      <c r="V590" s="7" t="s">
        <v>831</v>
      </c>
      <c r="W590" s="0" t="s">
        <v>943</v>
      </c>
      <c r="X590" s="0" t="s">
        <v>30</v>
      </c>
      <c r="Y590" s="0" t="s">
        <v>30</v>
      </c>
      <c r="Z590" s="7" t="s">
        <v>35</v>
      </c>
      <c r="AA590" s="7" t="s">
        <v>73</v>
      </c>
      <c r="AB590" s="0" t="s">
        <v>30</v>
      </c>
    </row>
    <row r="591">
      <c r="A591" s="6" t="s">
        <v>976</v>
      </c>
      <c r="B591" s="6" t="s">
        <v>30</v>
      </c>
      <c r="C591" s="6" t="s">
        <v>30</v>
      </c>
      <c r="D591" s="6">
        <v>2024</v>
      </c>
      <c r="E591" s="6">
        <v>2</v>
      </c>
      <c r="F591" s="6" t="s">
        <v>33</v>
      </c>
      <c r="G591" s="6" t="s">
        <v>679</v>
      </c>
      <c r="H591" s="6">
        <v>16</v>
      </c>
      <c r="I591" s="6">
        <v>0</v>
      </c>
      <c r="J591" s="10">
        <v>45337</v>
      </c>
      <c r="K591" s="10" t="s">
        <v>1021</v>
      </c>
      <c r="L591" s="0" t="s">
        <v>1026</v>
      </c>
      <c r="M591" s="0">
        <v>3914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5985</v>
      </c>
      <c r="T591" s="7">
        <v>0</v>
      </c>
      <c r="U591" s="7" t="s">
        <v>51</v>
      </c>
      <c r="V591" s="7" t="s">
        <v>831</v>
      </c>
      <c r="W591" s="0" t="s">
        <v>943</v>
      </c>
      <c r="X591" s="0" t="s">
        <v>30</v>
      </c>
      <c r="Y591" s="0" t="s">
        <v>30</v>
      </c>
      <c r="Z591" s="7" t="s">
        <v>35</v>
      </c>
      <c r="AA591" s="7" t="s">
        <v>73</v>
      </c>
      <c r="AB591" s="0" t="s">
        <v>30</v>
      </c>
    </row>
    <row r="592">
      <c r="A592" s="6" t="s">
        <v>976</v>
      </c>
      <c r="B592" s="6" t="s">
        <v>30</v>
      </c>
      <c r="C592" s="6" t="s">
        <v>30</v>
      </c>
      <c r="D592" s="6">
        <v>2024</v>
      </c>
      <c r="E592" s="6">
        <v>2</v>
      </c>
      <c r="F592" s="6" t="s">
        <v>33</v>
      </c>
      <c r="G592" s="6" t="s">
        <v>679</v>
      </c>
      <c r="H592" s="6">
        <v>16</v>
      </c>
      <c r="I592" s="6">
        <v>0</v>
      </c>
      <c r="J592" s="10">
        <v>45337</v>
      </c>
      <c r="K592" s="10" t="s">
        <v>1021</v>
      </c>
      <c r="L592" s="0" t="s">
        <v>1027</v>
      </c>
      <c r="M592" s="0">
        <v>3915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3280.57</v>
      </c>
      <c r="T592" s="7">
        <v>0</v>
      </c>
      <c r="U592" s="7" t="s">
        <v>51</v>
      </c>
      <c r="V592" s="7" t="s">
        <v>831</v>
      </c>
      <c r="W592" s="0" t="s">
        <v>943</v>
      </c>
      <c r="X592" s="0" t="s">
        <v>30</v>
      </c>
      <c r="Y592" s="0" t="s">
        <v>30</v>
      </c>
      <c r="Z592" s="7" t="s">
        <v>35</v>
      </c>
      <c r="AA592" s="7" t="s">
        <v>73</v>
      </c>
      <c r="AB592" s="0" t="s">
        <v>30</v>
      </c>
    </row>
    <row r="593">
      <c r="A593" s="6" t="s">
        <v>976</v>
      </c>
      <c r="B593" s="6" t="s">
        <v>30</v>
      </c>
      <c r="C593" s="6" t="s">
        <v>30</v>
      </c>
      <c r="D593" s="6">
        <v>2024</v>
      </c>
      <c r="E593" s="6">
        <v>2</v>
      </c>
      <c r="F593" s="6" t="s">
        <v>33</v>
      </c>
      <c r="G593" s="6" t="s">
        <v>679</v>
      </c>
      <c r="H593" s="6">
        <v>16</v>
      </c>
      <c r="I593" s="6">
        <v>0</v>
      </c>
      <c r="J593" s="10">
        <v>45337</v>
      </c>
      <c r="K593" s="10" t="s">
        <v>1021</v>
      </c>
      <c r="L593" s="0" t="s">
        <v>1028</v>
      </c>
      <c r="M593" s="0">
        <v>3916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5000</v>
      </c>
      <c r="T593" s="7">
        <v>0</v>
      </c>
      <c r="U593" s="7" t="s">
        <v>51</v>
      </c>
      <c r="V593" s="7" t="s">
        <v>831</v>
      </c>
      <c r="W593" s="0" t="s">
        <v>943</v>
      </c>
      <c r="X593" s="0" t="s">
        <v>30</v>
      </c>
      <c r="Y593" s="0" t="s">
        <v>30</v>
      </c>
      <c r="Z593" s="7" t="s">
        <v>35</v>
      </c>
      <c r="AA593" s="7" t="s">
        <v>73</v>
      </c>
      <c r="AB593" s="0" t="s">
        <v>30</v>
      </c>
    </row>
    <row r="594">
      <c r="A594" s="6" t="s">
        <v>976</v>
      </c>
      <c r="B594" s="6" t="s">
        <v>30</v>
      </c>
      <c r="C594" s="6" t="s">
        <v>30</v>
      </c>
      <c r="D594" s="6">
        <v>2024</v>
      </c>
      <c r="E594" s="6">
        <v>2</v>
      </c>
      <c r="F594" s="6" t="s">
        <v>33</v>
      </c>
      <c r="G594" s="6" t="s">
        <v>679</v>
      </c>
      <c r="H594" s="6">
        <v>16</v>
      </c>
      <c r="I594" s="6">
        <v>0</v>
      </c>
      <c r="J594" s="10">
        <v>45337</v>
      </c>
      <c r="K594" s="10" t="s">
        <v>1021</v>
      </c>
      <c r="L594" s="0" t="s">
        <v>1029</v>
      </c>
      <c r="M594" s="0">
        <v>3917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4150.24</v>
      </c>
      <c r="T594" s="7">
        <v>0</v>
      </c>
      <c r="U594" s="7" t="s">
        <v>51</v>
      </c>
      <c r="V594" s="7" t="s">
        <v>831</v>
      </c>
      <c r="W594" s="0" t="s">
        <v>943</v>
      </c>
      <c r="X594" s="0" t="s">
        <v>30</v>
      </c>
      <c r="Y594" s="0" t="s">
        <v>30</v>
      </c>
      <c r="Z594" s="7" t="s">
        <v>35</v>
      </c>
      <c r="AA594" s="7" t="s">
        <v>73</v>
      </c>
      <c r="AB594" s="0" t="s">
        <v>30</v>
      </c>
    </row>
    <row r="595">
      <c r="A595" s="6" t="s">
        <v>976</v>
      </c>
      <c r="B595" s="6" t="s">
        <v>30</v>
      </c>
      <c r="C595" s="6" t="s">
        <v>30</v>
      </c>
      <c r="D595" s="6">
        <v>2024</v>
      </c>
      <c r="E595" s="6">
        <v>2</v>
      </c>
      <c r="F595" s="6" t="s">
        <v>33</v>
      </c>
      <c r="G595" s="6" t="s">
        <v>679</v>
      </c>
      <c r="H595" s="6">
        <v>16</v>
      </c>
      <c r="I595" s="6">
        <v>0</v>
      </c>
      <c r="J595" s="10">
        <v>45337</v>
      </c>
      <c r="K595" s="10" t="s">
        <v>1021</v>
      </c>
      <c r="L595" s="0" t="s">
        <v>1030</v>
      </c>
      <c r="M595" s="0">
        <v>3918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4000.02</v>
      </c>
      <c r="T595" s="7">
        <v>0</v>
      </c>
      <c r="U595" s="7" t="s">
        <v>51</v>
      </c>
      <c r="V595" s="7" t="s">
        <v>831</v>
      </c>
      <c r="W595" s="0" t="s">
        <v>943</v>
      </c>
      <c r="X595" s="0" t="s">
        <v>30</v>
      </c>
      <c r="Y595" s="0" t="s">
        <v>30</v>
      </c>
      <c r="Z595" s="7" t="s">
        <v>35</v>
      </c>
      <c r="AA595" s="7" t="s">
        <v>73</v>
      </c>
      <c r="AB595" s="0" t="s">
        <v>30</v>
      </c>
    </row>
    <row r="596">
      <c r="A596" s="6" t="s">
        <v>976</v>
      </c>
      <c r="B596" s="6" t="s">
        <v>30</v>
      </c>
      <c r="C596" s="6" t="s">
        <v>30</v>
      </c>
      <c r="D596" s="6">
        <v>2024</v>
      </c>
      <c r="E596" s="6">
        <v>2</v>
      </c>
      <c r="F596" s="6" t="s">
        <v>33</v>
      </c>
      <c r="G596" s="6" t="s">
        <v>679</v>
      </c>
      <c r="H596" s="6">
        <v>16</v>
      </c>
      <c r="I596" s="6">
        <v>0</v>
      </c>
      <c r="J596" s="10">
        <v>45337</v>
      </c>
      <c r="K596" s="10" t="s">
        <v>1021</v>
      </c>
      <c r="L596" s="0" t="s">
        <v>1031</v>
      </c>
      <c r="M596" s="0">
        <v>3919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4000.49</v>
      </c>
      <c r="T596" s="7">
        <v>0</v>
      </c>
      <c r="U596" s="7" t="s">
        <v>51</v>
      </c>
      <c r="V596" s="7" t="s">
        <v>831</v>
      </c>
      <c r="W596" s="0" t="s">
        <v>943</v>
      </c>
      <c r="X596" s="0" t="s">
        <v>30</v>
      </c>
      <c r="Y596" s="0" t="s">
        <v>30</v>
      </c>
      <c r="Z596" s="7" t="s">
        <v>35</v>
      </c>
      <c r="AA596" s="7" t="s">
        <v>73</v>
      </c>
      <c r="AB596" s="0" t="s">
        <v>30</v>
      </c>
    </row>
    <row r="597">
      <c r="A597" s="6" t="s">
        <v>1032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1033</v>
      </c>
      <c r="M597" s="0">
        <v>0</v>
      </c>
      <c r="N597" s="0">
        <v>0</v>
      </c>
      <c r="O597" s="0">
        <v>0</v>
      </c>
      <c r="P597" s="0" t="s">
        <v>30</v>
      </c>
      <c r="Q597" s="0">
        <v>50130.25</v>
      </c>
      <c r="R597" s="7">
        <v>0</v>
      </c>
      <c r="S597" s="7">
        <v>0</v>
      </c>
      <c r="T597" s="7">
        <v>50130.25</v>
      </c>
      <c r="U597" s="7" t="s">
        <v>51</v>
      </c>
      <c r="V597" s="7" t="s">
        <v>831</v>
      </c>
      <c r="W597" s="0" t="s">
        <v>943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1034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1035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831</v>
      </c>
      <c r="W598" s="0" t="s">
        <v>943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1036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1037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831</v>
      </c>
      <c r="W599" s="0" t="s">
        <v>943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1038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1039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831</v>
      </c>
      <c r="W600" s="0" t="s">
        <v>943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1040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1041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831</v>
      </c>
      <c r="W601" s="0" t="s">
        <v>943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1042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1043</v>
      </c>
      <c r="M602" s="0">
        <v>0</v>
      </c>
      <c r="N602" s="0">
        <v>0</v>
      </c>
      <c r="O602" s="0">
        <v>0</v>
      </c>
      <c r="P602" s="0" t="s">
        <v>30</v>
      </c>
      <c r="Q602" s="0">
        <v>11669.6</v>
      </c>
      <c r="R602" s="7">
        <v>0</v>
      </c>
      <c r="S602" s="7">
        <v>0</v>
      </c>
      <c r="T602" s="7">
        <v>11669.6</v>
      </c>
      <c r="U602" s="7" t="s">
        <v>51</v>
      </c>
      <c r="V602" s="7" t="s">
        <v>831</v>
      </c>
      <c r="W602" s="0" t="s">
        <v>943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1044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1045</v>
      </c>
      <c r="M603" s="0">
        <v>0</v>
      </c>
      <c r="N603" s="0">
        <v>0</v>
      </c>
      <c r="O603" s="0">
        <v>0</v>
      </c>
      <c r="P603" s="0" t="s">
        <v>30</v>
      </c>
      <c r="Q603" s="0">
        <v>3828</v>
      </c>
      <c r="R603" s="7">
        <v>0</v>
      </c>
      <c r="S603" s="7">
        <v>0</v>
      </c>
      <c r="T603" s="7">
        <v>3828</v>
      </c>
      <c r="U603" s="7" t="s">
        <v>51</v>
      </c>
      <c r="V603" s="7" t="s">
        <v>831</v>
      </c>
      <c r="W603" s="0" t="s">
        <v>943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1046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61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831</v>
      </c>
      <c r="W604" s="0" t="s">
        <v>943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1047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1048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831</v>
      </c>
      <c r="W605" s="0" t="s">
        <v>943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1049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1050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831</v>
      </c>
      <c r="W606" s="0" t="s">
        <v>943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1051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1052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831</v>
      </c>
      <c r="W607" s="0" t="s">
        <v>943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1053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1054</v>
      </c>
      <c r="M608" s="0">
        <v>0</v>
      </c>
      <c r="N608" s="0">
        <v>0</v>
      </c>
      <c r="O608" s="0">
        <v>0</v>
      </c>
      <c r="P608" s="0" t="s">
        <v>30</v>
      </c>
      <c r="Q608" s="0">
        <v>3640.21</v>
      </c>
      <c r="R608" s="7">
        <v>0</v>
      </c>
      <c r="S608" s="7">
        <v>0</v>
      </c>
      <c r="T608" s="7">
        <v>3640.21</v>
      </c>
      <c r="U608" s="7" t="s">
        <v>51</v>
      </c>
      <c r="V608" s="7" t="s">
        <v>831</v>
      </c>
      <c r="W608" s="0" t="s">
        <v>943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1055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1056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831</v>
      </c>
      <c r="W609" s="0" t="s">
        <v>943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1057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1058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831</v>
      </c>
      <c r="W610" s="0" t="s">
        <v>943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1059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1060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831</v>
      </c>
      <c r="W611" s="0" t="s">
        <v>943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1061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1062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831</v>
      </c>
      <c r="W612" s="0" t="s">
        <v>943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1063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1064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831</v>
      </c>
      <c r="W613" s="0" t="s">
        <v>943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1065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1066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831</v>
      </c>
      <c r="W614" s="0" t="s">
        <v>943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1067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1068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831</v>
      </c>
      <c r="W615" s="0" t="s">
        <v>943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1069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1070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831</v>
      </c>
      <c r="W616" s="0" t="s">
        <v>943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1071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1072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831</v>
      </c>
      <c r="W617" s="0" t="s">
        <v>943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1073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1074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831</v>
      </c>
      <c r="W618" s="0" t="s">
        <v>943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1075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1076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831</v>
      </c>
      <c r="W619" s="0" t="s">
        <v>943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1077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1078</v>
      </c>
      <c r="M620" s="0">
        <v>0</v>
      </c>
      <c r="N620" s="0">
        <v>0</v>
      </c>
      <c r="O620" s="0">
        <v>0</v>
      </c>
      <c r="P620" s="0" t="s">
        <v>30</v>
      </c>
      <c r="Q620" s="0">
        <v>24360</v>
      </c>
      <c r="R620" s="7">
        <v>0</v>
      </c>
      <c r="S620" s="7">
        <v>0</v>
      </c>
      <c r="T620" s="7">
        <v>24360</v>
      </c>
      <c r="U620" s="7" t="s">
        <v>51</v>
      </c>
      <c r="V620" s="7" t="s">
        <v>831</v>
      </c>
      <c r="W620" s="0" t="s">
        <v>943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1079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1080</v>
      </c>
      <c r="M621" s="0">
        <v>0</v>
      </c>
      <c r="N621" s="0">
        <v>0</v>
      </c>
      <c r="O621" s="0">
        <v>0</v>
      </c>
      <c r="P621" s="0" t="s">
        <v>30</v>
      </c>
      <c r="Q621" s="0">
        <v>5109</v>
      </c>
      <c r="R621" s="7">
        <v>0</v>
      </c>
      <c r="S621" s="7">
        <v>0</v>
      </c>
      <c r="T621" s="7">
        <v>5109</v>
      </c>
      <c r="U621" s="7" t="s">
        <v>51</v>
      </c>
      <c r="V621" s="7" t="s">
        <v>831</v>
      </c>
      <c r="W621" s="0" t="s">
        <v>943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1081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1082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831</v>
      </c>
      <c r="W622" s="0" t="s">
        <v>943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1083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1084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831</v>
      </c>
      <c r="W623" s="0" t="s">
        <v>943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1085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1086</v>
      </c>
      <c r="M624" s="0">
        <v>0</v>
      </c>
      <c r="N624" s="0">
        <v>0</v>
      </c>
      <c r="O624" s="0">
        <v>0</v>
      </c>
      <c r="P624" s="0" t="s">
        <v>30</v>
      </c>
      <c r="Q624" s="0">
        <v>22850.18</v>
      </c>
      <c r="R624" s="7">
        <v>0</v>
      </c>
      <c r="S624" s="7">
        <v>0</v>
      </c>
      <c r="T624" s="7">
        <v>22850.18</v>
      </c>
      <c r="U624" s="7" t="s">
        <v>51</v>
      </c>
      <c r="V624" s="7" t="s">
        <v>831</v>
      </c>
      <c r="W624" s="0" t="s">
        <v>943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1087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194</v>
      </c>
      <c r="M625" s="0">
        <v>0</v>
      </c>
      <c r="N625" s="0">
        <v>0</v>
      </c>
      <c r="O625" s="0">
        <v>0</v>
      </c>
      <c r="P625" s="0" t="s">
        <v>30</v>
      </c>
      <c r="Q625" s="0">
        <v>19346.2</v>
      </c>
      <c r="R625" s="7">
        <v>0</v>
      </c>
      <c r="S625" s="7">
        <v>0</v>
      </c>
      <c r="T625" s="7">
        <v>19346.2</v>
      </c>
      <c r="U625" s="7" t="s">
        <v>51</v>
      </c>
      <c r="V625" s="7" t="s">
        <v>831</v>
      </c>
      <c r="W625" s="0" t="s">
        <v>943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1088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1089</v>
      </c>
      <c r="M626" s="0">
        <v>0</v>
      </c>
      <c r="N626" s="0">
        <v>0</v>
      </c>
      <c r="O626" s="0">
        <v>0</v>
      </c>
      <c r="P626" s="0" t="s">
        <v>30</v>
      </c>
      <c r="Q626" s="0">
        <v>440</v>
      </c>
      <c r="R626" s="7">
        <v>0</v>
      </c>
      <c r="S626" s="7">
        <v>0</v>
      </c>
      <c r="T626" s="7">
        <v>440</v>
      </c>
      <c r="U626" s="7" t="s">
        <v>51</v>
      </c>
      <c r="V626" s="7" t="s">
        <v>831</v>
      </c>
      <c r="W626" s="0" t="s">
        <v>943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1090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1091</v>
      </c>
      <c r="M627" s="0">
        <v>0</v>
      </c>
      <c r="N627" s="0">
        <v>0</v>
      </c>
      <c r="O627" s="0">
        <v>0</v>
      </c>
      <c r="P627" s="0" t="s">
        <v>30</v>
      </c>
      <c r="Q627" s="0">
        <v>4640</v>
      </c>
      <c r="R627" s="7">
        <v>0</v>
      </c>
      <c r="S627" s="7">
        <v>0</v>
      </c>
      <c r="T627" s="7">
        <v>4640</v>
      </c>
      <c r="U627" s="7" t="s">
        <v>51</v>
      </c>
      <c r="V627" s="7" t="s">
        <v>831</v>
      </c>
      <c r="W627" s="0" t="s">
        <v>943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1092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1093</v>
      </c>
      <c r="M628" s="0">
        <v>0</v>
      </c>
      <c r="N628" s="0">
        <v>0</v>
      </c>
      <c r="O628" s="0">
        <v>0</v>
      </c>
      <c r="P628" s="0" t="s">
        <v>30</v>
      </c>
      <c r="Q628" s="0">
        <v>22485</v>
      </c>
      <c r="R628" s="7">
        <v>0</v>
      </c>
      <c r="S628" s="7">
        <v>0</v>
      </c>
      <c r="T628" s="7">
        <v>22485</v>
      </c>
      <c r="U628" s="7" t="s">
        <v>51</v>
      </c>
      <c r="V628" s="7" t="s">
        <v>831</v>
      </c>
      <c r="W628" s="0" t="s">
        <v>943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1094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1095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831</v>
      </c>
      <c r="W629" s="0" t="s">
        <v>943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1096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1097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831</v>
      </c>
      <c r="W630" s="0" t="s">
        <v>943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1098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1099</v>
      </c>
      <c r="M631" s="0">
        <v>0</v>
      </c>
      <c r="N631" s="0">
        <v>0</v>
      </c>
      <c r="O631" s="0">
        <v>0</v>
      </c>
      <c r="P631" s="0" t="s">
        <v>30</v>
      </c>
      <c r="Q631" s="0">
        <v>24731.2</v>
      </c>
      <c r="R631" s="7">
        <v>0</v>
      </c>
      <c r="S631" s="7">
        <v>0</v>
      </c>
      <c r="T631" s="7">
        <v>24731.2</v>
      </c>
      <c r="U631" s="7" t="s">
        <v>51</v>
      </c>
      <c r="V631" s="7" t="s">
        <v>831</v>
      </c>
      <c r="W631" s="0" t="s">
        <v>943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1100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1101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831</v>
      </c>
      <c r="W632" s="0" t="s">
        <v>943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1102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1103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831</v>
      </c>
      <c r="W633" s="0" t="s">
        <v>943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1104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1105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831</v>
      </c>
      <c r="W634" s="0" t="s">
        <v>943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1106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1107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831</v>
      </c>
      <c r="W635" s="0" t="s">
        <v>943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1108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1109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831</v>
      </c>
      <c r="W636" s="0" t="s">
        <v>943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1110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1111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831</v>
      </c>
      <c r="W637" s="0" t="s">
        <v>943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1112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1113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831</v>
      </c>
      <c r="W638" s="0" t="s">
        <v>943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1114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1115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831</v>
      </c>
      <c r="W639" s="0" t="s">
        <v>943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1116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1117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831</v>
      </c>
      <c r="W640" s="0" t="s">
        <v>943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1118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1119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831</v>
      </c>
      <c r="W641" s="0" t="s">
        <v>943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1120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1121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831</v>
      </c>
      <c r="W642" s="0" t="s">
        <v>943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1122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1095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831</v>
      </c>
      <c r="W643" s="0" t="s">
        <v>943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1123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1124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831</v>
      </c>
      <c r="W644" s="0" t="s">
        <v>943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1125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147</v>
      </c>
      <c r="M645" s="0">
        <v>0</v>
      </c>
      <c r="N645" s="0">
        <v>0</v>
      </c>
      <c r="O645" s="0">
        <v>0</v>
      </c>
      <c r="P645" s="0" t="s">
        <v>30</v>
      </c>
      <c r="Q645" s="0">
        <v>4377.86</v>
      </c>
      <c r="R645" s="7">
        <v>0</v>
      </c>
      <c r="S645" s="7">
        <v>0</v>
      </c>
      <c r="T645" s="7">
        <v>4377.86</v>
      </c>
      <c r="U645" s="7" t="s">
        <v>51</v>
      </c>
      <c r="V645" s="7" t="s">
        <v>831</v>
      </c>
      <c r="W645" s="0" t="s">
        <v>943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1126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1127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831</v>
      </c>
      <c r="W646" s="0" t="s">
        <v>943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1128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1129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831</v>
      </c>
      <c r="W647" s="0" t="s">
        <v>943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1130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1131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831</v>
      </c>
      <c r="W648" s="0" t="s">
        <v>943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1132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1133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831</v>
      </c>
      <c r="W649" s="0" t="s">
        <v>943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1134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1135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831</v>
      </c>
      <c r="W650" s="0" t="s">
        <v>943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1136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1137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831</v>
      </c>
      <c r="W651" s="0" t="s">
        <v>943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1138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1139</v>
      </c>
      <c r="M652" s="0">
        <v>0</v>
      </c>
      <c r="N652" s="0">
        <v>0</v>
      </c>
      <c r="O652" s="0">
        <v>0</v>
      </c>
      <c r="P652" s="0" t="s">
        <v>30</v>
      </c>
      <c r="Q652" s="0">
        <v>157992</v>
      </c>
      <c r="R652" s="7">
        <v>0</v>
      </c>
      <c r="S652" s="7">
        <v>0</v>
      </c>
      <c r="T652" s="7">
        <v>157992</v>
      </c>
      <c r="U652" s="7" t="s">
        <v>51</v>
      </c>
      <c r="V652" s="7" t="s">
        <v>831</v>
      </c>
      <c r="W652" s="0" t="s">
        <v>943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1140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1141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831</v>
      </c>
      <c r="W653" s="0" t="s">
        <v>943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1142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1143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831</v>
      </c>
      <c r="W654" s="0" t="s">
        <v>943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1144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1145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831</v>
      </c>
      <c r="W655" s="0" t="s">
        <v>943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1146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1147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831</v>
      </c>
      <c r="W656" s="0" t="s">
        <v>943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1148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1149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831</v>
      </c>
      <c r="W657" s="0" t="s">
        <v>943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1150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1151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831</v>
      </c>
      <c r="W658" s="0" t="s">
        <v>943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1152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228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831</v>
      </c>
      <c r="W659" s="0" t="s">
        <v>943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1153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1074</v>
      </c>
      <c r="M660" s="0">
        <v>0</v>
      </c>
      <c r="N660" s="0">
        <v>0</v>
      </c>
      <c r="O660" s="0">
        <v>0</v>
      </c>
      <c r="P660" s="0" t="s">
        <v>30</v>
      </c>
      <c r="Q660" s="0">
        <v>6316</v>
      </c>
      <c r="R660" s="7">
        <v>0</v>
      </c>
      <c r="S660" s="7">
        <v>0</v>
      </c>
      <c r="T660" s="7">
        <v>6316</v>
      </c>
      <c r="U660" s="7" t="s">
        <v>51</v>
      </c>
      <c r="V660" s="7" t="s">
        <v>831</v>
      </c>
      <c r="W660" s="0" t="s">
        <v>943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1154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1155</v>
      </c>
      <c r="M661" s="0">
        <v>0</v>
      </c>
      <c r="N661" s="0">
        <v>0</v>
      </c>
      <c r="O661" s="0">
        <v>0</v>
      </c>
      <c r="P661" s="0" t="s">
        <v>30</v>
      </c>
      <c r="Q661" s="0">
        <v>3605.2</v>
      </c>
      <c r="R661" s="7">
        <v>0</v>
      </c>
      <c r="S661" s="7">
        <v>0</v>
      </c>
      <c r="T661" s="7">
        <v>3605.2</v>
      </c>
      <c r="U661" s="7" t="s">
        <v>51</v>
      </c>
      <c r="V661" s="7" t="s">
        <v>831</v>
      </c>
      <c r="W661" s="0" t="s">
        <v>943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1156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1157</v>
      </c>
      <c r="M662" s="0">
        <v>0</v>
      </c>
      <c r="N662" s="0">
        <v>0</v>
      </c>
      <c r="O662" s="0">
        <v>0</v>
      </c>
      <c r="P662" s="0" t="s">
        <v>30</v>
      </c>
      <c r="Q662" s="0">
        <v>5044.84</v>
      </c>
      <c r="R662" s="7">
        <v>0</v>
      </c>
      <c r="S662" s="7">
        <v>0</v>
      </c>
      <c r="T662" s="7">
        <v>5044.84</v>
      </c>
      <c r="U662" s="7" t="s">
        <v>51</v>
      </c>
      <c r="V662" s="7" t="s">
        <v>831</v>
      </c>
      <c r="W662" s="0" t="s">
        <v>943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1158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230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831</v>
      </c>
      <c r="W663" s="0" t="s">
        <v>943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1159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1160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831</v>
      </c>
      <c r="W664" s="0" t="s">
        <v>943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1161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1162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831</v>
      </c>
      <c r="W665" s="0" t="s">
        <v>943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1163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1164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831</v>
      </c>
      <c r="W666" s="0" t="s">
        <v>943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1165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1166</v>
      </c>
      <c r="M667" s="0">
        <v>0</v>
      </c>
      <c r="N667" s="0">
        <v>0</v>
      </c>
      <c r="O667" s="0">
        <v>0</v>
      </c>
      <c r="P667" s="0" t="s">
        <v>30</v>
      </c>
      <c r="Q667" s="0">
        <v>1200</v>
      </c>
      <c r="R667" s="7">
        <v>0</v>
      </c>
      <c r="S667" s="7">
        <v>0</v>
      </c>
      <c r="T667" s="7">
        <v>1200</v>
      </c>
      <c r="U667" s="7" t="s">
        <v>51</v>
      </c>
      <c r="V667" s="7" t="s">
        <v>831</v>
      </c>
      <c r="W667" s="0" t="s">
        <v>943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1167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1168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831</v>
      </c>
      <c r="W668" s="0" t="s">
        <v>943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1169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1170</v>
      </c>
      <c r="M669" s="0">
        <v>0</v>
      </c>
      <c r="N669" s="0">
        <v>0</v>
      </c>
      <c r="O669" s="0">
        <v>0</v>
      </c>
      <c r="P669" s="0" t="s">
        <v>30</v>
      </c>
      <c r="Q669" s="0">
        <v>18300</v>
      </c>
      <c r="R669" s="7">
        <v>0</v>
      </c>
      <c r="S669" s="7">
        <v>0</v>
      </c>
      <c r="T669" s="7">
        <v>18300</v>
      </c>
      <c r="U669" s="7" t="s">
        <v>51</v>
      </c>
      <c r="V669" s="7" t="s">
        <v>831</v>
      </c>
      <c r="W669" s="0" t="s">
        <v>943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1171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234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831</v>
      </c>
      <c r="W670" s="0" t="s">
        <v>943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1172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232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831</v>
      </c>
      <c r="W671" s="0" t="s">
        <v>943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1173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1174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831</v>
      </c>
      <c r="W672" s="0" t="s">
        <v>943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1175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1176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831</v>
      </c>
      <c r="W673" s="0" t="s">
        <v>943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1177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1178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51</v>
      </c>
      <c r="V674" s="7" t="s">
        <v>831</v>
      </c>
      <c r="W674" s="0" t="s">
        <v>943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1179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1180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831</v>
      </c>
      <c r="W675" s="0" t="s">
        <v>943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1181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1182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831</v>
      </c>
      <c r="W676" s="0" t="s">
        <v>943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1183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1184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831</v>
      </c>
      <c r="W677" s="0" t="s">
        <v>943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1185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236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831</v>
      </c>
      <c r="W678" s="0" t="s">
        <v>943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1186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1187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831</v>
      </c>
      <c r="W679" s="0" t="s">
        <v>943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1188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1189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831</v>
      </c>
      <c r="W680" s="0" t="s">
        <v>943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1190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1191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831</v>
      </c>
      <c r="W681" s="0" t="s">
        <v>943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1192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1193</v>
      </c>
      <c r="M682" s="0">
        <v>0</v>
      </c>
      <c r="N682" s="0">
        <v>0</v>
      </c>
      <c r="O682" s="0">
        <v>0</v>
      </c>
      <c r="P682" s="0" t="s">
        <v>30</v>
      </c>
      <c r="Q682" s="0">
        <v>35235.39</v>
      </c>
      <c r="R682" s="7">
        <v>0</v>
      </c>
      <c r="S682" s="7">
        <v>0</v>
      </c>
      <c r="T682" s="7">
        <v>35235.39</v>
      </c>
      <c r="U682" s="7" t="s">
        <v>51</v>
      </c>
      <c r="V682" s="7" t="s">
        <v>831</v>
      </c>
      <c r="W682" s="0" t="s">
        <v>943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1194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1195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831</v>
      </c>
      <c r="W683" s="0" t="s">
        <v>943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1196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1197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831</v>
      </c>
      <c r="W684" s="0" t="s">
        <v>943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1198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1199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831</v>
      </c>
      <c r="W685" s="0" t="s">
        <v>943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1200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1201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831</v>
      </c>
      <c r="W686" s="0" t="s">
        <v>943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1202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1203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831</v>
      </c>
      <c r="W687" s="0" t="s">
        <v>943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1204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1205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831</v>
      </c>
      <c r="W688" s="0" t="s">
        <v>943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1206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1207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831</v>
      </c>
      <c r="W689" s="0" t="s">
        <v>943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1208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1209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831</v>
      </c>
      <c r="W690" s="0" t="s">
        <v>943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1210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1211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831</v>
      </c>
      <c r="W691" s="0" t="s">
        <v>943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1212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1213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831</v>
      </c>
      <c r="W692" s="0" t="s">
        <v>943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1214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1215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831</v>
      </c>
      <c r="W693" s="0" t="s">
        <v>943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1216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1217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831</v>
      </c>
      <c r="W694" s="0" t="s">
        <v>943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1218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1219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831</v>
      </c>
      <c r="W695" s="0" t="s">
        <v>943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1220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1221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831</v>
      </c>
      <c r="W696" s="0" t="s">
        <v>943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1222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1223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831</v>
      </c>
      <c r="W697" s="0" t="s">
        <v>943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1224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1225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831</v>
      </c>
      <c r="W698" s="0" t="s">
        <v>943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1226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1227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831</v>
      </c>
      <c r="W699" s="0" t="s">
        <v>943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1228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1229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831</v>
      </c>
      <c r="W700" s="0" t="s">
        <v>943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1230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1231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831</v>
      </c>
      <c r="W701" s="0" t="s">
        <v>943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1232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1233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831</v>
      </c>
      <c r="W702" s="0" t="s">
        <v>943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1234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1235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831</v>
      </c>
      <c r="W703" s="0" t="s">
        <v>943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1236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1237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831</v>
      </c>
      <c r="W704" s="0" t="s">
        <v>943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1238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190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831</v>
      </c>
      <c r="W705" s="0" t="s">
        <v>943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1239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1240</v>
      </c>
      <c r="M706" s="0">
        <v>0</v>
      </c>
      <c r="N706" s="0">
        <v>0</v>
      </c>
      <c r="O706" s="0">
        <v>0</v>
      </c>
      <c r="P706" s="0" t="s">
        <v>30</v>
      </c>
      <c r="Q706" s="0">
        <v>419.4</v>
      </c>
      <c r="R706" s="7">
        <v>0</v>
      </c>
      <c r="S706" s="7">
        <v>0</v>
      </c>
      <c r="T706" s="7">
        <v>419.4</v>
      </c>
      <c r="U706" s="7" t="s">
        <v>51</v>
      </c>
      <c r="V706" s="7" t="s">
        <v>831</v>
      </c>
      <c r="W706" s="0" t="s">
        <v>943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1241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1242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831</v>
      </c>
      <c r="W707" s="0" t="s">
        <v>943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1243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1244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831</v>
      </c>
      <c r="W708" s="0" t="s">
        <v>943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1245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1246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831</v>
      </c>
      <c r="W709" s="0" t="s">
        <v>943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1247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1248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831</v>
      </c>
      <c r="W710" s="0" t="s">
        <v>943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1249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1250</v>
      </c>
      <c r="M711" s="0">
        <v>0</v>
      </c>
      <c r="N711" s="0">
        <v>0</v>
      </c>
      <c r="O711" s="0">
        <v>0</v>
      </c>
      <c r="P711" s="0" t="s">
        <v>30</v>
      </c>
      <c r="Q711" s="0">
        <v>3713.4</v>
      </c>
      <c r="R711" s="7">
        <v>0</v>
      </c>
      <c r="S711" s="7">
        <v>0</v>
      </c>
      <c r="T711" s="7">
        <v>3713.4</v>
      </c>
      <c r="U711" s="7" t="s">
        <v>51</v>
      </c>
      <c r="V711" s="7" t="s">
        <v>831</v>
      </c>
      <c r="W711" s="0" t="s">
        <v>943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1251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1252</v>
      </c>
      <c r="M712" s="0">
        <v>0</v>
      </c>
      <c r="N712" s="0">
        <v>0</v>
      </c>
      <c r="O712" s="0">
        <v>0</v>
      </c>
      <c r="P712" s="0" t="s">
        <v>30</v>
      </c>
      <c r="Q712" s="0">
        <v>3100</v>
      </c>
      <c r="R712" s="7">
        <v>0</v>
      </c>
      <c r="S712" s="7">
        <v>0</v>
      </c>
      <c r="T712" s="7">
        <v>3100</v>
      </c>
      <c r="U712" s="7" t="s">
        <v>51</v>
      </c>
      <c r="V712" s="7" t="s">
        <v>831</v>
      </c>
      <c r="W712" s="0" t="s">
        <v>943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1253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1254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831</v>
      </c>
      <c r="W713" s="0" t="s">
        <v>943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1255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1256</v>
      </c>
      <c r="M714" s="0">
        <v>0</v>
      </c>
      <c r="N714" s="0">
        <v>0</v>
      </c>
      <c r="O714" s="0">
        <v>0</v>
      </c>
      <c r="P714" s="0" t="s">
        <v>30</v>
      </c>
      <c r="Q714" s="0">
        <v>200</v>
      </c>
      <c r="R714" s="7">
        <v>0</v>
      </c>
      <c r="S714" s="7">
        <v>0</v>
      </c>
      <c r="T714" s="7">
        <v>200</v>
      </c>
      <c r="U714" s="7" t="s">
        <v>51</v>
      </c>
      <c r="V714" s="7" t="s">
        <v>831</v>
      </c>
      <c r="W714" s="0" t="s">
        <v>943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1257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152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831</v>
      </c>
      <c r="W715" s="0" t="s">
        <v>943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1258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1259</v>
      </c>
      <c r="M716" s="0">
        <v>0</v>
      </c>
      <c r="N716" s="0">
        <v>0</v>
      </c>
      <c r="O716" s="0">
        <v>0</v>
      </c>
      <c r="P716" s="0" t="s">
        <v>30</v>
      </c>
      <c r="Q716" s="0">
        <v>30.1</v>
      </c>
      <c r="R716" s="7">
        <v>0</v>
      </c>
      <c r="S716" s="7">
        <v>0</v>
      </c>
      <c r="T716" s="7">
        <v>30.1</v>
      </c>
      <c r="U716" s="7" t="s">
        <v>51</v>
      </c>
      <c r="V716" s="7" t="s">
        <v>831</v>
      </c>
      <c r="W716" s="0" t="s">
        <v>943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1260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1261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831</v>
      </c>
      <c r="W717" s="0" t="s">
        <v>943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1262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1263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831</v>
      </c>
      <c r="W718" s="0" t="s">
        <v>943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1264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1265</v>
      </c>
      <c r="M719" s="0">
        <v>0</v>
      </c>
      <c r="N719" s="0">
        <v>0</v>
      </c>
      <c r="O719" s="0">
        <v>0</v>
      </c>
      <c r="P719" s="0" t="s">
        <v>30</v>
      </c>
      <c r="Q719" s="0">
        <v>1392</v>
      </c>
      <c r="R719" s="7">
        <v>0</v>
      </c>
      <c r="S719" s="7">
        <v>0</v>
      </c>
      <c r="T719" s="7">
        <v>1392</v>
      </c>
      <c r="U719" s="7" t="s">
        <v>51</v>
      </c>
      <c r="V719" s="7" t="s">
        <v>831</v>
      </c>
      <c r="W719" s="0" t="s">
        <v>943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1266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1267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831</v>
      </c>
      <c r="W720" s="0" t="s">
        <v>943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1268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1269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831</v>
      </c>
      <c r="W721" s="0" t="s">
        <v>943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1270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1271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831</v>
      </c>
      <c r="W722" s="0" t="s">
        <v>943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1272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1273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831</v>
      </c>
      <c r="W723" s="0" t="s">
        <v>943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1274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1275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831</v>
      </c>
      <c r="W724" s="0" t="s">
        <v>943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1276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1277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831</v>
      </c>
      <c r="W725" s="0" t="s">
        <v>943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1278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1279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831</v>
      </c>
      <c r="W726" s="0" t="s">
        <v>943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1280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200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55940</v>
      </c>
      <c r="S727" s="7">
        <v>119721.44</v>
      </c>
      <c r="T727" s="7">
        <v>63781.44</v>
      </c>
      <c r="U727" s="7" t="s">
        <v>51</v>
      </c>
      <c r="V727" s="7" t="s">
        <v>831</v>
      </c>
      <c r="W727" s="0" t="s">
        <v>943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1280</v>
      </c>
      <c r="B728" s="6" t="s">
        <v>30</v>
      </c>
      <c r="C728" s="6" t="s">
        <v>30</v>
      </c>
      <c r="D728" s="6">
        <v>2024</v>
      </c>
      <c r="E728" s="6">
        <v>2</v>
      </c>
      <c r="F728" s="6" t="s">
        <v>33</v>
      </c>
      <c r="G728" s="6" t="s">
        <v>71</v>
      </c>
      <c r="H728" s="6">
        <v>14</v>
      </c>
      <c r="I728" s="6">
        <v>0</v>
      </c>
      <c r="J728" s="10">
        <v>45324</v>
      </c>
      <c r="K728" s="10" t="s">
        <v>201</v>
      </c>
      <c r="L728" s="0" t="s">
        <v>1281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31000</v>
      </c>
      <c r="S728" s="7">
        <v>0</v>
      </c>
      <c r="T728" s="7">
        <v>0</v>
      </c>
      <c r="U728" s="7" t="s">
        <v>51</v>
      </c>
      <c r="V728" s="7" t="s">
        <v>831</v>
      </c>
      <c r="W728" s="0" t="s">
        <v>943</v>
      </c>
      <c r="X728" s="0" t="s">
        <v>30</v>
      </c>
      <c r="Y728" s="0" t="s">
        <v>30</v>
      </c>
      <c r="Z728" s="7" t="s">
        <v>35</v>
      </c>
      <c r="AA728" s="7" t="s">
        <v>73</v>
      </c>
      <c r="AB728" s="0" t="s">
        <v>30</v>
      </c>
    </row>
    <row r="729">
      <c r="A729" s="6" t="s">
        <v>1280</v>
      </c>
      <c r="B729" s="6" t="s">
        <v>30</v>
      </c>
      <c r="C729" s="6" t="s">
        <v>30</v>
      </c>
      <c r="D729" s="6">
        <v>2024</v>
      </c>
      <c r="E729" s="6">
        <v>2</v>
      </c>
      <c r="F729" s="6" t="s">
        <v>33</v>
      </c>
      <c r="G729" s="6" t="s">
        <v>71</v>
      </c>
      <c r="H729" s="6">
        <v>15</v>
      </c>
      <c r="I729" s="6">
        <v>0</v>
      </c>
      <c r="J729" s="10">
        <v>45334</v>
      </c>
      <c r="K729" s="10" t="s">
        <v>84</v>
      </c>
      <c r="L729" s="0" t="s">
        <v>1282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12760</v>
      </c>
      <c r="S729" s="7">
        <v>0</v>
      </c>
      <c r="T729" s="7">
        <v>0</v>
      </c>
      <c r="U729" s="7" t="s">
        <v>51</v>
      </c>
      <c r="V729" s="7" t="s">
        <v>831</v>
      </c>
      <c r="W729" s="0" t="s">
        <v>943</v>
      </c>
      <c r="X729" s="0" t="s">
        <v>30</v>
      </c>
      <c r="Y729" s="0" t="s">
        <v>30</v>
      </c>
      <c r="Z729" s="7" t="s">
        <v>35</v>
      </c>
      <c r="AA729" s="7" t="s">
        <v>73</v>
      </c>
      <c r="AB729" s="0" t="s">
        <v>30</v>
      </c>
    </row>
    <row r="730">
      <c r="A730" s="6" t="s">
        <v>1280</v>
      </c>
      <c r="B730" s="6" t="s">
        <v>30</v>
      </c>
      <c r="C730" s="6" t="s">
        <v>30</v>
      </c>
      <c r="D730" s="6">
        <v>2024</v>
      </c>
      <c r="E730" s="6">
        <v>2</v>
      </c>
      <c r="F730" s="6" t="s">
        <v>33</v>
      </c>
      <c r="G730" s="6" t="s">
        <v>71</v>
      </c>
      <c r="H730" s="6">
        <v>16</v>
      </c>
      <c r="I730" s="6">
        <v>0</v>
      </c>
      <c r="J730" s="10">
        <v>45343</v>
      </c>
      <c r="K730" s="10" t="s">
        <v>84</v>
      </c>
      <c r="L730" s="0" t="s">
        <v>1283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12180</v>
      </c>
      <c r="S730" s="7">
        <v>0</v>
      </c>
      <c r="T730" s="7">
        <v>0</v>
      </c>
      <c r="U730" s="7" t="s">
        <v>51</v>
      </c>
      <c r="V730" s="7" t="s">
        <v>831</v>
      </c>
      <c r="W730" s="0" t="s">
        <v>943</v>
      </c>
      <c r="X730" s="0" t="s">
        <v>30</v>
      </c>
      <c r="Y730" s="0" t="s">
        <v>30</v>
      </c>
      <c r="Z730" s="7" t="s">
        <v>35</v>
      </c>
      <c r="AA730" s="7" t="s">
        <v>73</v>
      </c>
      <c r="AB730" s="0" t="s">
        <v>30</v>
      </c>
    </row>
    <row r="731">
      <c r="A731" s="6" t="s">
        <v>1280</v>
      </c>
      <c r="B731" s="6" t="s">
        <v>30</v>
      </c>
      <c r="C731" s="6" t="s">
        <v>30</v>
      </c>
      <c r="D731" s="6">
        <v>2024</v>
      </c>
      <c r="E731" s="6">
        <v>2</v>
      </c>
      <c r="F731" s="6" t="s">
        <v>33</v>
      </c>
      <c r="G731" s="6" t="s">
        <v>679</v>
      </c>
      <c r="H731" s="6">
        <v>20</v>
      </c>
      <c r="I731" s="6">
        <v>0</v>
      </c>
      <c r="J731" s="10">
        <v>45350</v>
      </c>
      <c r="K731" s="10" t="s">
        <v>1284</v>
      </c>
      <c r="L731" s="0" t="s">
        <v>1285</v>
      </c>
      <c r="M731" s="0">
        <v>4027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35523.84</v>
      </c>
      <c r="T731" s="7">
        <v>0</v>
      </c>
      <c r="U731" s="7" t="s">
        <v>51</v>
      </c>
      <c r="V731" s="7" t="s">
        <v>831</v>
      </c>
      <c r="W731" s="0" t="s">
        <v>943</v>
      </c>
      <c r="X731" s="0" t="s">
        <v>30</v>
      </c>
      <c r="Y731" s="0" t="s">
        <v>30</v>
      </c>
      <c r="Z731" s="7" t="s">
        <v>35</v>
      </c>
      <c r="AA731" s="7" t="s">
        <v>73</v>
      </c>
      <c r="AB731" s="0" t="s">
        <v>30</v>
      </c>
    </row>
    <row r="732">
      <c r="A732" s="6" t="s">
        <v>1280</v>
      </c>
      <c r="B732" s="6" t="s">
        <v>30</v>
      </c>
      <c r="C732" s="6" t="s">
        <v>30</v>
      </c>
      <c r="D732" s="6">
        <v>2024</v>
      </c>
      <c r="E732" s="6">
        <v>2</v>
      </c>
      <c r="F732" s="6" t="s">
        <v>33</v>
      </c>
      <c r="G732" s="6" t="s">
        <v>679</v>
      </c>
      <c r="H732" s="6">
        <v>21</v>
      </c>
      <c r="I732" s="6">
        <v>0</v>
      </c>
      <c r="J732" s="10">
        <v>45350</v>
      </c>
      <c r="K732" s="10" t="s">
        <v>1286</v>
      </c>
      <c r="L732" s="0" t="s">
        <v>1287</v>
      </c>
      <c r="M732" s="0">
        <v>4026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28257.6</v>
      </c>
      <c r="T732" s="7">
        <v>0</v>
      </c>
      <c r="U732" s="7" t="s">
        <v>51</v>
      </c>
      <c r="V732" s="7" t="s">
        <v>831</v>
      </c>
      <c r="W732" s="0" t="s">
        <v>943</v>
      </c>
      <c r="X732" s="0" t="s">
        <v>30</v>
      </c>
      <c r="Y732" s="0" t="s">
        <v>30</v>
      </c>
      <c r="Z732" s="7" t="s">
        <v>35</v>
      </c>
      <c r="AA732" s="7" t="s">
        <v>73</v>
      </c>
      <c r="AB732" s="0" t="s">
        <v>30</v>
      </c>
    </row>
    <row r="733">
      <c r="A733" s="6" t="s">
        <v>1280</v>
      </c>
      <c r="B733" s="6" t="s">
        <v>30</v>
      </c>
      <c r="C733" s="6" t="s">
        <v>30</v>
      </c>
      <c r="D733" s="6">
        <v>2024</v>
      </c>
      <c r="E733" s="6">
        <v>2</v>
      </c>
      <c r="F733" s="6" t="s">
        <v>33</v>
      </c>
      <c r="G733" s="6" t="s">
        <v>679</v>
      </c>
      <c r="H733" s="6">
        <v>24</v>
      </c>
      <c r="I733" s="6">
        <v>0</v>
      </c>
      <c r="J733" s="10">
        <v>45343</v>
      </c>
      <c r="K733" s="10" t="s">
        <v>1288</v>
      </c>
      <c r="L733" s="0" t="s">
        <v>1289</v>
      </c>
      <c r="M733" s="0">
        <v>4065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12180</v>
      </c>
      <c r="T733" s="7">
        <v>0</v>
      </c>
      <c r="U733" s="7" t="s">
        <v>51</v>
      </c>
      <c r="V733" s="7" t="s">
        <v>831</v>
      </c>
      <c r="W733" s="0" t="s">
        <v>943</v>
      </c>
      <c r="X733" s="0" t="s">
        <v>30</v>
      </c>
      <c r="Y733" s="0" t="s">
        <v>30</v>
      </c>
      <c r="Z733" s="7" t="s">
        <v>35</v>
      </c>
      <c r="AA733" s="7" t="s">
        <v>73</v>
      </c>
      <c r="AB733" s="0" t="s">
        <v>30</v>
      </c>
    </row>
    <row r="734">
      <c r="A734" s="6" t="s">
        <v>1280</v>
      </c>
      <c r="B734" s="6" t="s">
        <v>30</v>
      </c>
      <c r="C734" s="6" t="s">
        <v>30</v>
      </c>
      <c r="D734" s="6">
        <v>2024</v>
      </c>
      <c r="E734" s="6">
        <v>2</v>
      </c>
      <c r="F734" s="6" t="s">
        <v>33</v>
      </c>
      <c r="G734" s="6" t="s">
        <v>679</v>
      </c>
      <c r="H734" s="6">
        <v>26</v>
      </c>
      <c r="I734" s="6">
        <v>0</v>
      </c>
      <c r="J734" s="10">
        <v>45324</v>
      </c>
      <c r="K734" s="10" t="s">
        <v>1290</v>
      </c>
      <c r="L734" s="0" t="s">
        <v>1291</v>
      </c>
      <c r="M734" s="0">
        <v>4069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31000</v>
      </c>
      <c r="T734" s="7">
        <v>0</v>
      </c>
      <c r="U734" s="7" t="s">
        <v>51</v>
      </c>
      <c r="V734" s="7" t="s">
        <v>831</v>
      </c>
      <c r="W734" s="0" t="s">
        <v>943</v>
      </c>
      <c r="X734" s="0" t="s">
        <v>30</v>
      </c>
      <c r="Y734" s="0" t="s">
        <v>30</v>
      </c>
      <c r="Z734" s="7" t="s">
        <v>35</v>
      </c>
      <c r="AA734" s="7" t="s">
        <v>73</v>
      </c>
      <c r="AB734" s="0" t="s">
        <v>30</v>
      </c>
    </row>
    <row r="735">
      <c r="A735" s="6" t="s">
        <v>1280</v>
      </c>
      <c r="B735" s="6" t="s">
        <v>30</v>
      </c>
      <c r="C735" s="6" t="s">
        <v>30</v>
      </c>
      <c r="D735" s="6">
        <v>2024</v>
      </c>
      <c r="E735" s="6">
        <v>2</v>
      </c>
      <c r="F735" s="6" t="s">
        <v>33</v>
      </c>
      <c r="G735" s="6" t="s">
        <v>679</v>
      </c>
      <c r="H735" s="6">
        <v>27</v>
      </c>
      <c r="I735" s="6">
        <v>0</v>
      </c>
      <c r="J735" s="10">
        <v>45334</v>
      </c>
      <c r="K735" s="10" t="s">
        <v>1292</v>
      </c>
      <c r="L735" s="0" t="s">
        <v>1293</v>
      </c>
      <c r="M735" s="0">
        <v>4085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12760</v>
      </c>
      <c r="T735" s="7">
        <v>0</v>
      </c>
      <c r="U735" s="7" t="s">
        <v>51</v>
      </c>
      <c r="V735" s="7" t="s">
        <v>831</v>
      </c>
      <c r="W735" s="0" t="s">
        <v>943</v>
      </c>
      <c r="X735" s="0" t="s">
        <v>30</v>
      </c>
      <c r="Y735" s="0" t="s">
        <v>30</v>
      </c>
      <c r="Z735" s="7" t="s">
        <v>35</v>
      </c>
      <c r="AA735" s="7" t="s">
        <v>73</v>
      </c>
      <c r="AB735" s="0" t="s">
        <v>30</v>
      </c>
    </row>
    <row r="736">
      <c r="A736" s="6" t="s">
        <v>1294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1295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51</v>
      </c>
      <c r="V736" s="7" t="s">
        <v>831</v>
      </c>
      <c r="W736" s="0" t="s">
        <v>943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1296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1297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51</v>
      </c>
      <c r="V737" s="7" t="s">
        <v>831</v>
      </c>
      <c r="W737" s="0" t="s">
        <v>943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1298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1299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831</v>
      </c>
      <c r="W738" s="0" t="s">
        <v>943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1300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1301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51</v>
      </c>
      <c r="V739" s="7" t="s">
        <v>831</v>
      </c>
      <c r="W739" s="0" t="s">
        <v>943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1302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1303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831</v>
      </c>
      <c r="W740" s="0" t="s">
        <v>943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1304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1305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51</v>
      </c>
      <c r="V741" s="7" t="s">
        <v>831</v>
      </c>
      <c r="W741" s="0" t="s">
        <v>943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1306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1307</v>
      </c>
      <c r="M742" s="0">
        <v>0</v>
      </c>
      <c r="N742" s="0">
        <v>0</v>
      </c>
      <c r="O742" s="0">
        <v>0</v>
      </c>
      <c r="P742" s="0" t="s">
        <v>30</v>
      </c>
      <c r="Q742" s="0">
        <v>22513.93</v>
      </c>
      <c r="R742" s="7">
        <v>0</v>
      </c>
      <c r="S742" s="7">
        <v>0</v>
      </c>
      <c r="T742" s="7">
        <v>22513.93</v>
      </c>
      <c r="U742" s="7" t="s">
        <v>51</v>
      </c>
      <c r="V742" s="7" t="s">
        <v>831</v>
      </c>
      <c r="W742" s="0" t="s">
        <v>943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1308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1309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831</v>
      </c>
      <c r="W743" s="0" t="s">
        <v>943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1310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1311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831</v>
      </c>
      <c r="W744" s="0" t="s">
        <v>943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1312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1313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831</v>
      </c>
      <c r="W745" s="0" t="s">
        <v>943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1314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1315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831</v>
      </c>
      <c r="W746" s="0" t="s">
        <v>943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1316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1317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831</v>
      </c>
      <c r="W747" s="0" t="s">
        <v>943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1318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1319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831</v>
      </c>
      <c r="W748" s="0" t="s">
        <v>943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1320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1321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51</v>
      </c>
      <c r="V749" s="7" t="s">
        <v>831</v>
      </c>
      <c r="W749" s="0" t="s">
        <v>943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1322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1323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51</v>
      </c>
      <c r="V750" s="7" t="s">
        <v>831</v>
      </c>
      <c r="W750" s="0" t="s">
        <v>943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1324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1325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51</v>
      </c>
      <c r="V751" s="7" t="s">
        <v>831</v>
      </c>
      <c r="W751" s="0" t="s">
        <v>943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1326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1327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831</v>
      </c>
      <c r="W752" s="0" t="s">
        <v>943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1328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1329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831</v>
      </c>
      <c r="W753" s="0" t="s">
        <v>943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1330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1331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51</v>
      </c>
      <c r="V754" s="7" t="s">
        <v>831</v>
      </c>
      <c r="W754" s="0" t="s">
        <v>943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1332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1333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51</v>
      </c>
      <c r="V755" s="7" t="s">
        <v>831</v>
      </c>
      <c r="W755" s="0" t="s">
        <v>943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1334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1335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21750</v>
      </c>
      <c r="S756" s="7">
        <v>43500</v>
      </c>
      <c r="T756" s="7">
        <v>21750</v>
      </c>
      <c r="U756" s="7" t="s">
        <v>51</v>
      </c>
      <c r="V756" s="7" t="s">
        <v>831</v>
      </c>
      <c r="W756" s="0" t="s">
        <v>943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1334</v>
      </c>
      <c r="B757" s="6" t="s">
        <v>30</v>
      </c>
      <c r="C757" s="6" t="s">
        <v>30</v>
      </c>
      <c r="D757" s="6">
        <v>2024</v>
      </c>
      <c r="E757" s="6">
        <v>2</v>
      </c>
      <c r="F757" s="6" t="s">
        <v>33</v>
      </c>
      <c r="G757" s="6" t="s">
        <v>71</v>
      </c>
      <c r="H757" s="6">
        <v>8</v>
      </c>
      <c r="I757" s="6">
        <v>0</v>
      </c>
      <c r="J757" s="10">
        <v>45329</v>
      </c>
      <c r="K757" s="10" t="s">
        <v>79</v>
      </c>
      <c r="L757" s="0" t="s">
        <v>1336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21750</v>
      </c>
      <c r="S757" s="7">
        <v>0</v>
      </c>
      <c r="T757" s="7">
        <v>0</v>
      </c>
      <c r="U757" s="7" t="s">
        <v>51</v>
      </c>
      <c r="V757" s="7" t="s">
        <v>831</v>
      </c>
      <c r="W757" s="0" t="s">
        <v>943</v>
      </c>
      <c r="X757" s="0" t="s">
        <v>30</v>
      </c>
      <c r="Y757" s="0" t="s">
        <v>30</v>
      </c>
      <c r="Z757" s="7" t="s">
        <v>35</v>
      </c>
      <c r="AA757" s="7" t="s">
        <v>73</v>
      </c>
      <c r="AB757" s="0" t="s">
        <v>30</v>
      </c>
    </row>
    <row r="758">
      <c r="A758" s="6" t="s">
        <v>1334</v>
      </c>
      <c r="B758" s="6" t="s">
        <v>30</v>
      </c>
      <c r="C758" s="6" t="s">
        <v>30</v>
      </c>
      <c r="D758" s="6">
        <v>2024</v>
      </c>
      <c r="E758" s="6">
        <v>2</v>
      </c>
      <c r="F758" s="6" t="s">
        <v>33</v>
      </c>
      <c r="G758" s="6" t="s">
        <v>679</v>
      </c>
      <c r="H758" s="6">
        <v>17</v>
      </c>
      <c r="I758" s="6">
        <v>0</v>
      </c>
      <c r="J758" s="10">
        <v>45329</v>
      </c>
      <c r="K758" s="10" t="s">
        <v>1337</v>
      </c>
      <c r="L758" s="0" t="s">
        <v>1338</v>
      </c>
      <c r="M758" s="0">
        <v>3950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43500</v>
      </c>
      <c r="T758" s="7">
        <v>0</v>
      </c>
      <c r="U758" s="7" t="s">
        <v>51</v>
      </c>
      <c r="V758" s="7" t="s">
        <v>831</v>
      </c>
      <c r="W758" s="0" t="s">
        <v>943</v>
      </c>
      <c r="X758" s="0" t="s">
        <v>30</v>
      </c>
      <c r="Y758" s="0" t="s">
        <v>30</v>
      </c>
      <c r="Z758" s="7" t="s">
        <v>35</v>
      </c>
      <c r="AA758" s="7" t="s">
        <v>73</v>
      </c>
      <c r="AB758" s="0" t="s">
        <v>30</v>
      </c>
    </row>
    <row r="759">
      <c r="A759" s="6" t="s">
        <v>1339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1340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831</v>
      </c>
      <c r="W759" s="0" t="s">
        <v>943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1341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188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51</v>
      </c>
      <c r="V760" s="7" t="s">
        <v>831</v>
      </c>
      <c r="W760" s="0" t="s">
        <v>943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1342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1343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51</v>
      </c>
      <c r="V761" s="7" t="s">
        <v>831</v>
      </c>
      <c r="W761" s="0" t="s">
        <v>943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1344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1345</v>
      </c>
      <c r="M762" s="0">
        <v>0</v>
      </c>
      <c r="N762" s="0">
        <v>0</v>
      </c>
      <c r="O762" s="0">
        <v>0</v>
      </c>
      <c r="P762" s="0" t="s">
        <v>30</v>
      </c>
      <c r="Q762" s="0">
        <v>0.01</v>
      </c>
      <c r="R762" s="7">
        <v>0</v>
      </c>
      <c r="S762" s="7">
        <v>0</v>
      </c>
      <c r="T762" s="7">
        <v>0.01</v>
      </c>
      <c r="U762" s="7" t="s">
        <v>51</v>
      </c>
      <c r="V762" s="7" t="s">
        <v>831</v>
      </c>
      <c r="W762" s="0" t="s">
        <v>943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1346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1347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51</v>
      </c>
      <c r="V763" s="7" t="s">
        <v>831</v>
      </c>
      <c r="W763" s="0" t="s">
        <v>943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1348</v>
      </c>
      <c r="B764" s="6" t="s">
        <v>49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951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51</v>
      </c>
      <c r="V764" s="7" t="s">
        <v>831</v>
      </c>
      <c r="W764" s="0" t="s">
        <v>943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1349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1350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51</v>
      </c>
      <c r="V765" s="7" t="s">
        <v>831</v>
      </c>
      <c r="W765" s="0" t="s">
        <v>943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1351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1352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51</v>
      </c>
      <c r="V766" s="7" t="s">
        <v>831</v>
      </c>
      <c r="W766" s="0" t="s">
        <v>943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1353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1354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51</v>
      </c>
      <c r="V767" s="7" t="s">
        <v>831</v>
      </c>
      <c r="W767" s="0" t="s">
        <v>943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1355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1356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51</v>
      </c>
      <c r="V768" s="7" t="s">
        <v>831</v>
      </c>
      <c r="W768" s="0" t="s">
        <v>943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1357</v>
      </c>
      <c r="B769" s="6" t="s">
        <v>49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1358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51</v>
      </c>
      <c r="V769" s="7" t="s">
        <v>831</v>
      </c>
      <c r="W769" s="0" t="s">
        <v>943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1359</v>
      </c>
      <c r="B770" s="6" t="s">
        <v>49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1360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51</v>
      </c>
      <c r="V770" s="7" t="s">
        <v>831</v>
      </c>
      <c r="W770" s="0" t="s">
        <v>943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1361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1362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51</v>
      </c>
      <c r="V771" s="7" t="s">
        <v>831</v>
      </c>
      <c r="W771" s="0" t="s">
        <v>943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1363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1364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51</v>
      </c>
      <c r="V772" s="7" t="s">
        <v>831</v>
      </c>
      <c r="W772" s="0" t="s">
        <v>943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1365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1366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51</v>
      </c>
      <c r="V773" s="7" t="s">
        <v>831</v>
      </c>
      <c r="W773" s="0" t="s">
        <v>943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1367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1368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51</v>
      </c>
      <c r="V774" s="7" t="s">
        <v>831</v>
      </c>
      <c r="W774" s="0" t="s">
        <v>943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1369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1370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51</v>
      </c>
      <c r="V775" s="7" t="s">
        <v>831</v>
      </c>
      <c r="W775" s="0" t="s">
        <v>943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1371</v>
      </c>
      <c r="B776" s="6" t="s">
        <v>49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1372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51</v>
      </c>
      <c r="V776" s="7" t="s">
        <v>831</v>
      </c>
      <c r="W776" s="0" t="s">
        <v>943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1373</v>
      </c>
      <c r="B777" s="6" t="s">
        <v>49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192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51</v>
      </c>
      <c r="V777" s="7" t="s">
        <v>831</v>
      </c>
      <c r="W777" s="0" t="s">
        <v>943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1374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1375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51</v>
      </c>
      <c r="V778" s="7" t="s">
        <v>831</v>
      </c>
      <c r="W778" s="0" t="s">
        <v>943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1376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1377</v>
      </c>
      <c r="M779" s="0">
        <v>0</v>
      </c>
      <c r="N779" s="0">
        <v>0</v>
      </c>
      <c r="O779" s="0">
        <v>0</v>
      </c>
      <c r="P779" s="0" t="s">
        <v>30</v>
      </c>
      <c r="Q779" s="0">
        <v>2900</v>
      </c>
      <c r="R779" s="7">
        <v>0</v>
      </c>
      <c r="S779" s="7">
        <v>2900</v>
      </c>
      <c r="T779" s="7">
        <v>5800</v>
      </c>
      <c r="U779" s="7" t="s">
        <v>51</v>
      </c>
      <c r="V779" s="7" t="s">
        <v>831</v>
      </c>
      <c r="W779" s="0" t="s">
        <v>943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1376</v>
      </c>
      <c r="B780" s="6" t="s">
        <v>30</v>
      </c>
      <c r="C780" s="6" t="s">
        <v>30</v>
      </c>
      <c r="D780" s="6">
        <v>2024</v>
      </c>
      <c r="E780" s="6">
        <v>2</v>
      </c>
      <c r="F780" s="6" t="s">
        <v>33</v>
      </c>
      <c r="G780" s="6" t="s">
        <v>679</v>
      </c>
      <c r="H780" s="6">
        <v>18</v>
      </c>
      <c r="I780" s="6">
        <v>0</v>
      </c>
      <c r="J780" s="10">
        <v>45323</v>
      </c>
      <c r="K780" s="10" t="s">
        <v>1378</v>
      </c>
      <c r="L780" s="0" t="s">
        <v>1379</v>
      </c>
      <c r="M780" s="0">
        <v>4017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2900</v>
      </c>
      <c r="T780" s="7">
        <v>0</v>
      </c>
      <c r="U780" s="7" t="s">
        <v>51</v>
      </c>
      <c r="V780" s="7" t="s">
        <v>831</v>
      </c>
      <c r="W780" s="0" t="s">
        <v>943</v>
      </c>
      <c r="X780" s="0" t="s">
        <v>30</v>
      </c>
      <c r="Y780" s="0" t="s">
        <v>30</v>
      </c>
      <c r="Z780" s="7" t="s">
        <v>35</v>
      </c>
      <c r="AA780" s="7" t="s">
        <v>73</v>
      </c>
      <c r="AB780" s="0" t="s">
        <v>30</v>
      </c>
    </row>
    <row r="781">
      <c r="A781" s="6" t="s">
        <v>1380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1381</v>
      </c>
      <c r="M781" s="0">
        <v>0</v>
      </c>
      <c r="N781" s="0">
        <v>0</v>
      </c>
      <c r="O781" s="0">
        <v>0</v>
      </c>
      <c r="P781" s="0" t="s">
        <v>30</v>
      </c>
      <c r="Q781" s="0">
        <v>30434.92</v>
      </c>
      <c r="R781" s="7">
        <v>0</v>
      </c>
      <c r="S781" s="7">
        <v>200613.76</v>
      </c>
      <c r="T781" s="7">
        <v>231048.68</v>
      </c>
      <c r="U781" s="7" t="s">
        <v>51</v>
      </c>
      <c r="V781" s="7" t="s">
        <v>831</v>
      </c>
      <c r="W781" s="0" t="s">
        <v>943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1380</v>
      </c>
      <c r="B782" s="6" t="s">
        <v>30</v>
      </c>
      <c r="C782" s="6" t="s">
        <v>30</v>
      </c>
      <c r="D782" s="6">
        <v>2024</v>
      </c>
      <c r="E782" s="6">
        <v>2</v>
      </c>
      <c r="F782" s="6" t="s">
        <v>33</v>
      </c>
      <c r="G782" s="6" t="s">
        <v>679</v>
      </c>
      <c r="H782" s="6">
        <v>1</v>
      </c>
      <c r="I782" s="6">
        <v>0</v>
      </c>
      <c r="J782" s="10">
        <v>45328</v>
      </c>
      <c r="K782" s="10" t="s">
        <v>1382</v>
      </c>
      <c r="L782" s="0" t="s">
        <v>1383</v>
      </c>
      <c r="M782" s="0">
        <v>3887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17400</v>
      </c>
      <c r="T782" s="7">
        <v>0</v>
      </c>
      <c r="U782" s="7" t="s">
        <v>51</v>
      </c>
      <c r="V782" s="7" t="s">
        <v>831</v>
      </c>
      <c r="W782" s="0" t="s">
        <v>943</v>
      </c>
      <c r="X782" s="0" t="s">
        <v>30</v>
      </c>
      <c r="Y782" s="0" t="s">
        <v>30</v>
      </c>
      <c r="Z782" s="7" t="s">
        <v>35</v>
      </c>
      <c r="AA782" s="7" t="s">
        <v>73</v>
      </c>
      <c r="AB782" s="0" t="s">
        <v>30</v>
      </c>
    </row>
    <row r="783">
      <c r="A783" s="6" t="s">
        <v>1380</v>
      </c>
      <c r="B783" s="6" t="s">
        <v>30</v>
      </c>
      <c r="C783" s="6" t="s">
        <v>30</v>
      </c>
      <c r="D783" s="6">
        <v>2024</v>
      </c>
      <c r="E783" s="6">
        <v>2</v>
      </c>
      <c r="F783" s="6" t="s">
        <v>33</v>
      </c>
      <c r="G783" s="6" t="s">
        <v>679</v>
      </c>
      <c r="H783" s="6">
        <v>2</v>
      </c>
      <c r="I783" s="6">
        <v>0</v>
      </c>
      <c r="J783" s="10">
        <v>45328</v>
      </c>
      <c r="K783" s="10" t="s">
        <v>1384</v>
      </c>
      <c r="L783" s="0" t="s">
        <v>1385</v>
      </c>
      <c r="M783" s="0">
        <v>3888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17400</v>
      </c>
      <c r="T783" s="7">
        <v>0</v>
      </c>
      <c r="U783" s="7" t="s">
        <v>51</v>
      </c>
      <c r="V783" s="7" t="s">
        <v>831</v>
      </c>
      <c r="W783" s="0" t="s">
        <v>943</v>
      </c>
      <c r="X783" s="0" t="s">
        <v>30</v>
      </c>
      <c r="Y783" s="0" t="s">
        <v>30</v>
      </c>
      <c r="Z783" s="7" t="s">
        <v>35</v>
      </c>
      <c r="AA783" s="7" t="s">
        <v>73</v>
      </c>
      <c r="AB783" s="0" t="s">
        <v>30</v>
      </c>
    </row>
    <row r="784">
      <c r="A784" s="6" t="s">
        <v>1380</v>
      </c>
      <c r="B784" s="6" t="s">
        <v>30</v>
      </c>
      <c r="C784" s="6" t="s">
        <v>30</v>
      </c>
      <c r="D784" s="6">
        <v>2024</v>
      </c>
      <c r="E784" s="6">
        <v>2</v>
      </c>
      <c r="F784" s="6" t="s">
        <v>33</v>
      </c>
      <c r="G784" s="6" t="s">
        <v>679</v>
      </c>
      <c r="H784" s="6">
        <v>3</v>
      </c>
      <c r="I784" s="6">
        <v>0</v>
      </c>
      <c r="J784" s="10">
        <v>45328</v>
      </c>
      <c r="K784" s="10" t="s">
        <v>1386</v>
      </c>
      <c r="L784" s="0" t="s">
        <v>1387</v>
      </c>
      <c r="M784" s="0">
        <v>3890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36878.72</v>
      </c>
      <c r="T784" s="7">
        <v>0</v>
      </c>
      <c r="U784" s="7" t="s">
        <v>51</v>
      </c>
      <c r="V784" s="7" t="s">
        <v>831</v>
      </c>
      <c r="W784" s="0" t="s">
        <v>943</v>
      </c>
      <c r="X784" s="0" t="s">
        <v>30</v>
      </c>
      <c r="Y784" s="0" t="s">
        <v>30</v>
      </c>
      <c r="Z784" s="7" t="s">
        <v>35</v>
      </c>
      <c r="AA784" s="7" t="s">
        <v>73</v>
      </c>
      <c r="AB784" s="0" t="s">
        <v>30</v>
      </c>
    </row>
    <row r="785">
      <c r="A785" s="6" t="s">
        <v>1380</v>
      </c>
      <c r="B785" s="6" t="s">
        <v>30</v>
      </c>
      <c r="C785" s="6" t="s">
        <v>30</v>
      </c>
      <c r="D785" s="6">
        <v>2024</v>
      </c>
      <c r="E785" s="6">
        <v>2</v>
      </c>
      <c r="F785" s="6" t="s">
        <v>33</v>
      </c>
      <c r="G785" s="6" t="s">
        <v>679</v>
      </c>
      <c r="H785" s="6">
        <v>4</v>
      </c>
      <c r="I785" s="6">
        <v>0</v>
      </c>
      <c r="J785" s="10">
        <v>45328</v>
      </c>
      <c r="K785" s="10" t="s">
        <v>1388</v>
      </c>
      <c r="L785" s="0" t="s">
        <v>1389</v>
      </c>
      <c r="M785" s="0">
        <v>3889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34353.63</v>
      </c>
      <c r="T785" s="7">
        <v>0</v>
      </c>
      <c r="U785" s="7" t="s">
        <v>51</v>
      </c>
      <c r="V785" s="7" t="s">
        <v>831</v>
      </c>
      <c r="W785" s="0" t="s">
        <v>943</v>
      </c>
      <c r="X785" s="0" t="s">
        <v>30</v>
      </c>
      <c r="Y785" s="0" t="s">
        <v>30</v>
      </c>
      <c r="Z785" s="7" t="s">
        <v>35</v>
      </c>
      <c r="AA785" s="7" t="s">
        <v>73</v>
      </c>
      <c r="AB785" s="0" t="s">
        <v>30</v>
      </c>
    </row>
    <row r="786">
      <c r="A786" s="6" t="s">
        <v>1380</v>
      </c>
      <c r="B786" s="6" t="s">
        <v>30</v>
      </c>
      <c r="C786" s="6" t="s">
        <v>30</v>
      </c>
      <c r="D786" s="6">
        <v>2024</v>
      </c>
      <c r="E786" s="6">
        <v>2</v>
      </c>
      <c r="F786" s="6" t="s">
        <v>33</v>
      </c>
      <c r="G786" s="6" t="s">
        <v>679</v>
      </c>
      <c r="H786" s="6">
        <v>5</v>
      </c>
      <c r="I786" s="6">
        <v>0</v>
      </c>
      <c r="J786" s="10">
        <v>45328</v>
      </c>
      <c r="K786" s="10" t="s">
        <v>1390</v>
      </c>
      <c r="L786" s="0" t="s">
        <v>1391</v>
      </c>
      <c r="M786" s="0">
        <v>3886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18462.21</v>
      </c>
      <c r="T786" s="7">
        <v>0</v>
      </c>
      <c r="U786" s="7" t="s">
        <v>51</v>
      </c>
      <c r="V786" s="7" t="s">
        <v>831</v>
      </c>
      <c r="W786" s="0" t="s">
        <v>943</v>
      </c>
      <c r="X786" s="0" t="s">
        <v>30</v>
      </c>
      <c r="Y786" s="0" t="s">
        <v>30</v>
      </c>
      <c r="Z786" s="7" t="s">
        <v>35</v>
      </c>
      <c r="AA786" s="7" t="s">
        <v>73</v>
      </c>
      <c r="AB786" s="0" t="s">
        <v>30</v>
      </c>
    </row>
    <row r="787">
      <c r="A787" s="6" t="s">
        <v>1380</v>
      </c>
      <c r="B787" s="6" t="s">
        <v>30</v>
      </c>
      <c r="C787" s="6" t="s">
        <v>30</v>
      </c>
      <c r="D787" s="6">
        <v>2024</v>
      </c>
      <c r="E787" s="6">
        <v>2</v>
      </c>
      <c r="F787" s="6" t="s">
        <v>33</v>
      </c>
      <c r="G787" s="6" t="s">
        <v>679</v>
      </c>
      <c r="H787" s="6">
        <v>10</v>
      </c>
      <c r="I787" s="6">
        <v>0</v>
      </c>
      <c r="J787" s="10">
        <v>45335</v>
      </c>
      <c r="K787" s="10" t="s">
        <v>1392</v>
      </c>
      <c r="L787" s="0" t="s">
        <v>1393</v>
      </c>
      <c r="M787" s="0">
        <v>3899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5800</v>
      </c>
      <c r="T787" s="7">
        <v>0</v>
      </c>
      <c r="U787" s="7" t="s">
        <v>51</v>
      </c>
      <c r="V787" s="7" t="s">
        <v>831</v>
      </c>
      <c r="W787" s="0" t="s">
        <v>943</v>
      </c>
      <c r="X787" s="0" t="s">
        <v>30</v>
      </c>
      <c r="Y787" s="0" t="s">
        <v>30</v>
      </c>
      <c r="Z787" s="7" t="s">
        <v>35</v>
      </c>
      <c r="AA787" s="7" t="s">
        <v>73</v>
      </c>
      <c r="AB787" s="0" t="s">
        <v>30</v>
      </c>
    </row>
    <row r="788">
      <c r="A788" s="6" t="s">
        <v>1380</v>
      </c>
      <c r="B788" s="6" t="s">
        <v>30</v>
      </c>
      <c r="C788" s="6" t="s">
        <v>30</v>
      </c>
      <c r="D788" s="6">
        <v>2024</v>
      </c>
      <c r="E788" s="6">
        <v>2</v>
      </c>
      <c r="F788" s="6" t="s">
        <v>33</v>
      </c>
      <c r="G788" s="6" t="s">
        <v>679</v>
      </c>
      <c r="H788" s="6">
        <v>11</v>
      </c>
      <c r="I788" s="6">
        <v>0</v>
      </c>
      <c r="J788" s="10">
        <v>45335</v>
      </c>
      <c r="K788" s="10" t="s">
        <v>1394</v>
      </c>
      <c r="L788" s="0" t="s">
        <v>1395</v>
      </c>
      <c r="M788" s="0">
        <v>3900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26448</v>
      </c>
      <c r="T788" s="7">
        <v>0</v>
      </c>
      <c r="U788" s="7" t="s">
        <v>51</v>
      </c>
      <c r="V788" s="7" t="s">
        <v>831</v>
      </c>
      <c r="W788" s="0" t="s">
        <v>943</v>
      </c>
      <c r="X788" s="0" t="s">
        <v>30</v>
      </c>
      <c r="Y788" s="0" t="s">
        <v>30</v>
      </c>
      <c r="Z788" s="7" t="s">
        <v>35</v>
      </c>
      <c r="AA788" s="7" t="s">
        <v>73</v>
      </c>
      <c r="AB788" s="0" t="s">
        <v>30</v>
      </c>
    </row>
    <row r="789">
      <c r="A789" s="6" t="s">
        <v>1380</v>
      </c>
      <c r="B789" s="6" t="s">
        <v>30</v>
      </c>
      <c r="C789" s="6" t="s">
        <v>30</v>
      </c>
      <c r="D789" s="6">
        <v>2024</v>
      </c>
      <c r="E789" s="6">
        <v>2</v>
      </c>
      <c r="F789" s="6" t="s">
        <v>33</v>
      </c>
      <c r="G789" s="6" t="s">
        <v>679</v>
      </c>
      <c r="H789" s="6">
        <v>12</v>
      </c>
      <c r="I789" s="6">
        <v>0</v>
      </c>
      <c r="J789" s="10">
        <v>45335</v>
      </c>
      <c r="K789" s="10" t="s">
        <v>685</v>
      </c>
      <c r="L789" s="0" t="s">
        <v>1396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22040</v>
      </c>
      <c r="T789" s="7">
        <v>0</v>
      </c>
      <c r="U789" s="7" t="s">
        <v>51</v>
      </c>
      <c r="V789" s="7" t="s">
        <v>831</v>
      </c>
      <c r="W789" s="0" t="s">
        <v>943</v>
      </c>
      <c r="X789" s="0" t="s">
        <v>30</v>
      </c>
      <c r="Y789" s="0" t="s">
        <v>30</v>
      </c>
      <c r="Z789" s="7" t="s">
        <v>35</v>
      </c>
      <c r="AA789" s="7" t="s">
        <v>73</v>
      </c>
      <c r="AB789" s="0" t="s">
        <v>30</v>
      </c>
    </row>
    <row r="790">
      <c r="A790" s="6" t="s">
        <v>1380</v>
      </c>
      <c r="B790" s="6" t="s">
        <v>30</v>
      </c>
      <c r="C790" s="6" t="s">
        <v>30</v>
      </c>
      <c r="D790" s="6">
        <v>2024</v>
      </c>
      <c r="E790" s="6">
        <v>2</v>
      </c>
      <c r="F790" s="6" t="s">
        <v>33</v>
      </c>
      <c r="G790" s="6" t="s">
        <v>679</v>
      </c>
      <c r="H790" s="6">
        <v>13</v>
      </c>
      <c r="I790" s="6">
        <v>0</v>
      </c>
      <c r="J790" s="10">
        <v>45335</v>
      </c>
      <c r="K790" s="10" t="s">
        <v>680</v>
      </c>
      <c r="L790" s="0" t="s">
        <v>1397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21831.2</v>
      </c>
      <c r="T790" s="7">
        <v>0</v>
      </c>
      <c r="U790" s="7" t="s">
        <v>51</v>
      </c>
      <c r="V790" s="7" t="s">
        <v>831</v>
      </c>
      <c r="W790" s="0" t="s">
        <v>943</v>
      </c>
      <c r="X790" s="0" t="s">
        <v>30</v>
      </c>
      <c r="Y790" s="0" t="s">
        <v>30</v>
      </c>
      <c r="Z790" s="7" t="s">
        <v>35</v>
      </c>
      <c r="AA790" s="7" t="s">
        <v>73</v>
      </c>
      <c r="AB790" s="0" t="s">
        <v>30</v>
      </c>
    </row>
    <row r="791">
      <c r="A791" s="6" t="s">
        <v>1398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1399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51</v>
      </c>
      <c r="V791" s="7" t="s">
        <v>831</v>
      </c>
      <c r="W791" s="0" t="s">
        <v>943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1400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1401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51</v>
      </c>
      <c r="V792" s="7" t="s">
        <v>831</v>
      </c>
      <c r="W792" s="0" t="s">
        <v>943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1402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1403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51</v>
      </c>
      <c r="V793" s="7" t="s">
        <v>831</v>
      </c>
      <c r="W793" s="0" t="s">
        <v>943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1404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1405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51</v>
      </c>
      <c r="V794" s="7" t="s">
        <v>831</v>
      </c>
      <c r="W794" s="0" t="s">
        <v>943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1406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1407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51</v>
      </c>
      <c r="V795" s="7" t="s">
        <v>831</v>
      </c>
      <c r="W795" s="0" t="s">
        <v>943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1408</v>
      </c>
      <c r="B796" s="6" t="s">
        <v>49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1409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51</v>
      </c>
      <c r="V796" s="7" t="s">
        <v>831</v>
      </c>
      <c r="W796" s="0" t="s">
        <v>943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1410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1411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51</v>
      </c>
      <c r="V797" s="7" t="s">
        <v>831</v>
      </c>
      <c r="W797" s="0" t="s">
        <v>943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1412</v>
      </c>
      <c r="B798" s="6" t="s">
        <v>49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1413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51</v>
      </c>
      <c r="V798" s="7" t="s">
        <v>831</v>
      </c>
      <c r="W798" s="0" t="s">
        <v>943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1414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1415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51</v>
      </c>
      <c r="V799" s="7" t="s">
        <v>831</v>
      </c>
      <c r="W799" s="0" t="s">
        <v>943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1416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1417</v>
      </c>
      <c r="M800" s="0">
        <v>0</v>
      </c>
      <c r="N800" s="0">
        <v>0</v>
      </c>
      <c r="O800" s="0">
        <v>0</v>
      </c>
      <c r="P800" s="0" t="s">
        <v>30</v>
      </c>
      <c r="Q800" s="0">
        <v>53570.12</v>
      </c>
      <c r="R800" s="7">
        <v>0</v>
      </c>
      <c r="S800" s="7">
        <v>0</v>
      </c>
      <c r="T800" s="7">
        <v>53570.12</v>
      </c>
      <c r="U800" s="7" t="s">
        <v>51</v>
      </c>
      <c r="V800" s="7" t="s">
        <v>831</v>
      </c>
      <c r="W800" s="0" t="s">
        <v>943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1418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1419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51</v>
      </c>
      <c r="V801" s="7" t="s">
        <v>831</v>
      </c>
      <c r="W801" s="0" t="s">
        <v>943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1420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1421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51</v>
      </c>
      <c r="V802" s="7" t="s">
        <v>831</v>
      </c>
      <c r="W802" s="0" t="s">
        <v>943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1422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1423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51</v>
      </c>
      <c r="V803" s="7" t="s">
        <v>831</v>
      </c>
      <c r="W803" s="0" t="s">
        <v>943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1424</v>
      </c>
      <c r="B804" s="6" t="s">
        <v>49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198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51</v>
      </c>
      <c r="V804" s="7" t="s">
        <v>831</v>
      </c>
      <c r="W804" s="0" t="s">
        <v>943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1425</v>
      </c>
      <c r="B805" s="6" t="s">
        <v>49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1426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51</v>
      </c>
      <c r="V805" s="7" t="s">
        <v>831</v>
      </c>
      <c r="W805" s="0" t="s">
        <v>943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1427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1428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51</v>
      </c>
      <c r="V806" s="7" t="s">
        <v>831</v>
      </c>
      <c r="W806" s="0" t="s">
        <v>943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1429</v>
      </c>
      <c r="B807" s="6" t="s">
        <v>49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1430</v>
      </c>
      <c r="M807" s="0">
        <v>0</v>
      </c>
      <c r="N807" s="0">
        <v>0</v>
      </c>
      <c r="O807" s="0">
        <v>0</v>
      </c>
      <c r="P807" s="0" t="s">
        <v>30</v>
      </c>
      <c r="Q807" s="0">
        <v>11444.02</v>
      </c>
      <c r="R807" s="7">
        <v>26444.02</v>
      </c>
      <c r="S807" s="7">
        <v>30000</v>
      </c>
      <c r="T807" s="7">
        <v>15000</v>
      </c>
      <c r="U807" s="7" t="s">
        <v>51</v>
      </c>
      <c r="V807" s="7" t="s">
        <v>831</v>
      </c>
      <c r="W807" s="0" t="s">
        <v>943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1429</v>
      </c>
      <c r="B808" s="6" t="s">
        <v>30</v>
      </c>
      <c r="C808" s="6" t="s">
        <v>30</v>
      </c>
      <c r="D808" s="6">
        <v>2024</v>
      </c>
      <c r="E808" s="6">
        <v>2</v>
      </c>
      <c r="F808" s="6" t="s">
        <v>33</v>
      </c>
      <c r="G808" s="6" t="s">
        <v>71</v>
      </c>
      <c r="H808" s="6">
        <v>9</v>
      </c>
      <c r="I808" s="6">
        <v>0</v>
      </c>
      <c r="J808" s="10">
        <v>45348</v>
      </c>
      <c r="K808" s="10" t="s">
        <v>80</v>
      </c>
      <c r="L808" s="0" t="s">
        <v>1431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7500</v>
      </c>
      <c r="S808" s="7">
        <v>0</v>
      </c>
      <c r="T808" s="7">
        <v>0</v>
      </c>
      <c r="U808" s="7" t="s">
        <v>51</v>
      </c>
      <c r="V808" s="7" t="s">
        <v>831</v>
      </c>
      <c r="W808" s="0" t="s">
        <v>943</v>
      </c>
      <c r="X808" s="0" t="s">
        <v>30</v>
      </c>
      <c r="Y808" s="0" t="s">
        <v>30</v>
      </c>
      <c r="Z808" s="7" t="s">
        <v>35</v>
      </c>
      <c r="AA808" s="7" t="s">
        <v>73</v>
      </c>
      <c r="AB808" s="0" t="s">
        <v>30</v>
      </c>
    </row>
    <row r="809">
      <c r="A809" s="6" t="s">
        <v>1429</v>
      </c>
      <c r="B809" s="6" t="s">
        <v>30</v>
      </c>
      <c r="C809" s="6" t="s">
        <v>30</v>
      </c>
      <c r="D809" s="6">
        <v>2024</v>
      </c>
      <c r="E809" s="6">
        <v>2</v>
      </c>
      <c r="F809" s="6" t="s">
        <v>33</v>
      </c>
      <c r="G809" s="6" t="s">
        <v>71</v>
      </c>
      <c r="H809" s="6">
        <v>9</v>
      </c>
      <c r="I809" s="6">
        <v>0</v>
      </c>
      <c r="J809" s="10">
        <v>45348</v>
      </c>
      <c r="K809" s="10" t="s">
        <v>80</v>
      </c>
      <c r="L809" s="0" t="s">
        <v>1432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7500</v>
      </c>
      <c r="S809" s="7">
        <v>0</v>
      </c>
      <c r="T809" s="7">
        <v>0</v>
      </c>
      <c r="U809" s="7" t="s">
        <v>51</v>
      </c>
      <c r="V809" s="7" t="s">
        <v>831</v>
      </c>
      <c r="W809" s="0" t="s">
        <v>943</v>
      </c>
      <c r="X809" s="0" t="s">
        <v>30</v>
      </c>
      <c r="Y809" s="0" t="s">
        <v>30</v>
      </c>
      <c r="Z809" s="7" t="s">
        <v>35</v>
      </c>
      <c r="AA809" s="7" t="s">
        <v>73</v>
      </c>
      <c r="AB809" s="0" t="s">
        <v>30</v>
      </c>
    </row>
    <row r="810">
      <c r="A810" s="6" t="s">
        <v>1429</v>
      </c>
      <c r="B810" s="6" t="s">
        <v>30</v>
      </c>
      <c r="C810" s="6" t="s">
        <v>30</v>
      </c>
      <c r="D810" s="6">
        <v>2024</v>
      </c>
      <c r="E810" s="6">
        <v>2</v>
      </c>
      <c r="F810" s="6" t="s">
        <v>33</v>
      </c>
      <c r="G810" s="6" t="s">
        <v>71</v>
      </c>
      <c r="H810" s="6">
        <v>10</v>
      </c>
      <c r="I810" s="6">
        <v>0</v>
      </c>
      <c r="J810" s="10">
        <v>45324</v>
      </c>
      <c r="K810" s="10" t="s">
        <v>80</v>
      </c>
      <c r="L810" s="0" t="s">
        <v>1433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7500</v>
      </c>
      <c r="S810" s="7">
        <v>0</v>
      </c>
      <c r="T810" s="7">
        <v>0</v>
      </c>
      <c r="U810" s="7" t="s">
        <v>51</v>
      </c>
      <c r="V810" s="7" t="s">
        <v>831</v>
      </c>
      <c r="W810" s="0" t="s">
        <v>943</v>
      </c>
      <c r="X810" s="0" t="s">
        <v>30</v>
      </c>
      <c r="Y810" s="0" t="s">
        <v>30</v>
      </c>
      <c r="Z810" s="7" t="s">
        <v>35</v>
      </c>
      <c r="AA810" s="7" t="s">
        <v>73</v>
      </c>
      <c r="AB810" s="0" t="s">
        <v>30</v>
      </c>
    </row>
    <row r="811">
      <c r="A811" s="6" t="s">
        <v>1429</v>
      </c>
      <c r="B811" s="6" t="s">
        <v>30</v>
      </c>
      <c r="C811" s="6" t="s">
        <v>30</v>
      </c>
      <c r="D811" s="6">
        <v>2024</v>
      </c>
      <c r="E811" s="6">
        <v>2</v>
      </c>
      <c r="F811" s="6" t="s">
        <v>33</v>
      </c>
      <c r="G811" s="6" t="s">
        <v>71</v>
      </c>
      <c r="H811" s="6">
        <v>10</v>
      </c>
      <c r="I811" s="6">
        <v>0</v>
      </c>
      <c r="J811" s="10">
        <v>45324</v>
      </c>
      <c r="K811" s="10" t="s">
        <v>80</v>
      </c>
      <c r="L811" s="0" t="s">
        <v>1434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3944.02</v>
      </c>
      <c r="S811" s="7">
        <v>0</v>
      </c>
      <c r="T811" s="7">
        <v>0</v>
      </c>
      <c r="U811" s="7" t="s">
        <v>51</v>
      </c>
      <c r="V811" s="7" t="s">
        <v>831</v>
      </c>
      <c r="W811" s="0" t="s">
        <v>943</v>
      </c>
      <c r="X811" s="0" t="s">
        <v>30</v>
      </c>
      <c r="Y811" s="0" t="s">
        <v>30</v>
      </c>
      <c r="Z811" s="7" t="s">
        <v>35</v>
      </c>
      <c r="AA811" s="7" t="s">
        <v>73</v>
      </c>
      <c r="AB811" s="0" t="s">
        <v>30</v>
      </c>
    </row>
    <row r="812">
      <c r="A812" s="6" t="s">
        <v>1429</v>
      </c>
      <c r="B812" s="6" t="s">
        <v>30</v>
      </c>
      <c r="C812" s="6" t="s">
        <v>30</v>
      </c>
      <c r="D812" s="6">
        <v>2024</v>
      </c>
      <c r="E812" s="6">
        <v>2</v>
      </c>
      <c r="F812" s="6" t="s">
        <v>33</v>
      </c>
      <c r="G812" s="6" t="s">
        <v>679</v>
      </c>
      <c r="H812" s="6">
        <v>7</v>
      </c>
      <c r="I812" s="6">
        <v>0</v>
      </c>
      <c r="J812" s="10">
        <v>45334</v>
      </c>
      <c r="K812" s="10" t="s">
        <v>1435</v>
      </c>
      <c r="L812" s="0" t="s">
        <v>1436</v>
      </c>
      <c r="M812" s="0">
        <v>3896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7500</v>
      </c>
      <c r="T812" s="7">
        <v>0</v>
      </c>
      <c r="U812" s="7" t="s">
        <v>51</v>
      </c>
      <c r="V812" s="7" t="s">
        <v>831</v>
      </c>
      <c r="W812" s="0" t="s">
        <v>943</v>
      </c>
      <c r="X812" s="0" t="s">
        <v>30</v>
      </c>
      <c r="Y812" s="0" t="s">
        <v>30</v>
      </c>
      <c r="Z812" s="7" t="s">
        <v>35</v>
      </c>
      <c r="AA812" s="7" t="s">
        <v>73</v>
      </c>
      <c r="AB812" s="0" t="s">
        <v>30</v>
      </c>
    </row>
    <row r="813">
      <c r="A813" s="6" t="s">
        <v>1429</v>
      </c>
      <c r="B813" s="6" t="s">
        <v>30</v>
      </c>
      <c r="C813" s="6" t="s">
        <v>30</v>
      </c>
      <c r="D813" s="6">
        <v>2024</v>
      </c>
      <c r="E813" s="6">
        <v>2</v>
      </c>
      <c r="F813" s="6" t="s">
        <v>33</v>
      </c>
      <c r="G813" s="6" t="s">
        <v>679</v>
      </c>
      <c r="H813" s="6">
        <v>8</v>
      </c>
      <c r="I813" s="6">
        <v>0</v>
      </c>
      <c r="J813" s="10">
        <v>45334</v>
      </c>
      <c r="K813" s="10" t="s">
        <v>1437</v>
      </c>
      <c r="L813" s="0" t="s">
        <v>1438</v>
      </c>
      <c r="M813" s="0">
        <v>3895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7500</v>
      </c>
      <c r="T813" s="7">
        <v>0</v>
      </c>
      <c r="U813" s="7" t="s">
        <v>51</v>
      </c>
      <c r="V813" s="7" t="s">
        <v>831</v>
      </c>
      <c r="W813" s="0" t="s">
        <v>943</v>
      </c>
      <c r="X813" s="0" t="s">
        <v>30</v>
      </c>
      <c r="Y813" s="0" t="s">
        <v>30</v>
      </c>
      <c r="Z813" s="7" t="s">
        <v>35</v>
      </c>
      <c r="AA813" s="7" t="s">
        <v>73</v>
      </c>
      <c r="AB813" s="0" t="s">
        <v>30</v>
      </c>
    </row>
    <row r="814">
      <c r="A814" s="6" t="s">
        <v>1429</v>
      </c>
      <c r="B814" s="6" t="s">
        <v>30</v>
      </c>
      <c r="C814" s="6" t="s">
        <v>30</v>
      </c>
      <c r="D814" s="6">
        <v>2024</v>
      </c>
      <c r="E814" s="6">
        <v>2</v>
      </c>
      <c r="F814" s="6" t="s">
        <v>33</v>
      </c>
      <c r="G814" s="6" t="s">
        <v>679</v>
      </c>
      <c r="H814" s="6">
        <v>22</v>
      </c>
      <c r="I814" s="6">
        <v>0</v>
      </c>
      <c r="J814" s="10">
        <v>45350</v>
      </c>
      <c r="K814" s="10" t="s">
        <v>1439</v>
      </c>
      <c r="L814" s="0" t="s">
        <v>1440</v>
      </c>
      <c r="M814" s="0">
        <v>4033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7500</v>
      </c>
      <c r="T814" s="7">
        <v>0</v>
      </c>
      <c r="U814" s="7" t="s">
        <v>51</v>
      </c>
      <c r="V814" s="7" t="s">
        <v>831</v>
      </c>
      <c r="W814" s="0" t="s">
        <v>943</v>
      </c>
      <c r="X814" s="0" t="s">
        <v>30</v>
      </c>
      <c r="Y814" s="0" t="s">
        <v>30</v>
      </c>
      <c r="Z814" s="7" t="s">
        <v>35</v>
      </c>
      <c r="AA814" s="7" t="s">
        <v>73</v>
      </c>
      <c r="AB814" s="0" t="s">
        <v>30</v>
      </c>
    </row>
    <row r="815">
      <c r="A815" s="6" t="s">
        <v>1429</v>
      </c>
      <c r="B815" s="6" t="s">
        <v>30</v>
      </c>
      <c r="C815" s="6" t="s">
        <v>30</v>
      </c>
      <c r="D815" s="6">
        <v>2024</v>
      </c>
      <c r="E815" s="6">
        <v>2</v>
      </c>
      <c r="F815" s="6" t="s">
        <v>33</v>
      </c>
      <c r="G815" s="6" t="s">
        <v>679</v>
      </c>
      <c r="H815" s="6">
        <v>22</v>
      </c>
      <c r="I815" s="6">
        <v>0</v>
      </c>
      <c r="J815" s="10">
        <v>45350</v>
      </c>
      <c r="K815" s="10" t="s">
        <v>1439</v>
      </c>
      <c r="L815" s="0" t="s">
        <v>1441</v>
      </c>
      <c r="M815" s="0">
        <v>4041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7500</v>
      </c>
      <c r="T815" s="7">
        <v>0</v>
      </c>
      <c r="U815" s="7" t="s">
        <v>51</v>
      </c>
      <c r="V815" s="7" t="s">
        <v>831</v>
      </c>
      <c r="W815" s="0" t="s">
        <v>943</v>
      </c>
      <c r="X815" s="0" t="s">
        <v>30</v>
      </c>
      <c r="Y815" s="0" t="s">
        <v>30</v>
      </c>
      <c r="Z815" s="7" t="s">
        <v>35</v>
      </c>
      <c r="AA815" s="7" t="s">
        <v>73</v>
      </c>
      <c r="AB815" s="0" t="s">
        <v>30</v>
      </c>
    </row>
    <row r="816">
      <c r="A816" s="6" t="s">
        <v>1442</v>
      </c>
      <c r="B816" s="6" t="s">
        <v>49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1443</v>
      </c>
      <c r="M816" s="0">
        <v>0</v>
      </c>
      <c r="N816" s="0">
        <v>0</v>
      </c>
      <c r="O816" s="0">
        <v>0</v>
      </c>
      <c r="P816" s="0" t="s">
        <v>30</v>
      </c>
      <c r="Q816" s="0">
        <v>18560</v>
      </c>
      <c r="R816" s="7">
        <v>0</v>
      </c>
      <c r="S816" s="7">
        <v>16412.34</v>
      </c>
      <c r="T816" s="7">
        <v>34972.34</v>
      </c>
      <c r="U816" s="7" t="s">
        <v>51</v>
      </c>
      <c r="V816" s="7" t="s">
        <v>831</v>
      </c>
      <c r="W816" s="0" t="s">
        <v>943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1442</v>
      </c>
      <c r="B817" s="6" t="s">
        <v>30</v>
      </c>
      <c r="C817" s="6" t="s">
        <v>30</v>
      </c>
      <c r="D817" s="6">
        <v>2024</v>
      </c>
      <c r="E817" s="6">
        <v>2</v>
      </c>
      <c r="F817" s="6" t="s">
        <v>33</v>
      </c>
      <c r="G817" s="6" t="s">
        <v>679</v>
      </c>
      <c r="H817" s="6">
        <v>6</v>
      </c>
      <c r="I817" s="6">
        <v>0</v>
      </c>
      <c r="J817" s="10">
        <v>45335</v>
      </c>
      <c r="K817" s="10" t="s">
        <v>1444</v>
      </c>
      <c r="L817" s="0" t="s">
        <v>1445</v>
      </c>
      <c r="M817" s="0">
        <v>3897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9817.65</v>
      </c>
      <c r="T817" s="7">
        <v>0</v>
      </c>
      <c r="U817" s="7" t="s">
        <v>51</v>
      </c>
      <c r="V817" s="7" t="s">
        <v>831</v>
      </c>
      <c r="W817" s="0" t="s">
        <v>943</v>
      </c>
      <c r="X817" s="0" t="s">
        <v>30</v>
      </c>
      <c r="Y817" s="0" t="s">
        <v>30</v>
      </c>
      <c r="Z817" s="7" t="s">
        <v>35</v>
      </c>
      <c r="AA817" s="7" t="s">
        <v>73</v>
      </c>
      <c r="AB817" s="0" t="s">
        <v>30</v>
      </c>
    </row>
    <row r="818">
      <c r="A818" s="6" t="s">
        <v>1442</v>
      </c>
      <c r="B818" s="6" t="s">
        <v>30</v>
      </c>
      <c r="C818" s="6" t="s">
        <v>30</v>
      </c>
      <c r="D818" s="6">
        <v>2024</v>
      </c>
      <c r="E818" s="6">
        <v>2</v>
      </c>
      <c r="F818" s="6" t="s">
        <v>33</v>
      </c>
      <c r="G818" s="6" t="s">
        <v>679</v>
      </c>
      <c r="H818" s="6">
        <v>9</v>
      </c>
      <c r="I818" s="6">
        <v>0</v>
      </c>
      <c r="J818" s="10">
        <v>45335</v>
      </c>
      <c r="K818" s="10" t="s">
        <v>1446</v>
      </c>
      <c r="L818" s="0" t="s">
        <v>1447</v>
      </c>
      <c r="M818" s="0">
        <v>3898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6594.69</v>
      </c>
      <c r="T818" s="7">
        <v>0</v>
      </c>
      <c r="U818" s="7" t="s">
        <v>51</v>
      </c>
      <c r="V818" s="7" t="s">
        <v>831</v>
      </c>
      <c r="W818" s="0" t="s">
        <v>943</v>
      </c>
      <c r="X818" s="0" t="s">
        <v>30</v>
      </c>
      <c r="Y818" s="0" t="s">
        <v>30</v>
      </c>
      <c r="Z818" s="7" t="s">
        <v>35</v>
      </c>
      <c r="AA818" s="7" t="s">
        <v>73</v>
      </c>
      <c r="AB818" s="0" t="s">
        <v>30</v>
      </c>
    </row>
    <row r="819">
      <c r="A819" s="6" t="s">
        <v>1448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1449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51</v>
      </c>
      <c r="V819" s="7" t="s">
        <v>831</v>
      </c>
      <c r="W819" s="0" t="s">
        <v>943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1450</v>
      </c>
      <c r="B820" s="6" t="s">
        <v>49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1451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16284.43</v>
      </c>
      <c r="S820" s="7">
        <v>16284.43</v>
      </c>
      <c r="T820" s="7">
        <v>0</v>
      </c>
      <c r="U820" s="7" t="s">
        <v>51</v>
      </c>
      <c r="V820" s="7" t="s">
        <v>831</v>
      </c>
      <c r="W820" s="0" t="s">
        <v>943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1450</v>
      </c>
      <c r="B821" s="6" t="s">
        <v>30</v>
      </c>
      <c r="C821" s="6" t="s">
        <v>30</v>
      </c>
      <c r="D821" s="6">
        <v>2024</v>
      </c>
      <c r="E821" s="6">
        <v>2</v>
      </c>
      <c r="F821" s="6" t="s">
        <v>33</v>
      </c>
      <c r="G821" s="6" t="s">
        <v>71</v>
      </c>
      <c r="H821" s="6">
        <v>17</v>
      </c>
      <c r="I821" s="6">
        <v>0</v>
      </c>
      <c r="J821" s="10">
        <v>45338</v>
      </c>
      <c r="K821" s="10" t="s">
        <v>85</v>
      </c>
      <c r="L821" s="0" t="s">
        <v>1452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730.39</v>
      </c>
      <c r="S821" s="7">
        <v>0</v>
      </c>
      <c r="T821" s="7">
        <v>0</v>
      </c>
      <c r="U821" s="7" t="s">
        <v>51</v>
      </c>
      <c r="V821" s="7" t="s">
        <v>831</v>
      </c>
      <c r="W821" s="0" t="s">
        <v>943</v>
      </c>
      <c r="X821" s="0" t="s">
        <v>30</v>
      </c>
      <c r="Y821" s="0" t="s">
        <v>30</v>
      </c>
      <c r="Z821" s="7" t="s">
        <v>35</v>
      </c>
      <c r="AA821" s="7" t="s">
        <v>73</v>
      </c>
      <c r="AB821" s="0" t="s">
        <v>30</v>
      </c>
    </row>
    <row r="822">
      <c r="A822" s="6" t="s">
        <v>1450</v>
      </c>
      <c r="B822" s="6" t="s">
        <v>30</v>
      </c>
      <c r="C822" s="6" t="s">
        <v>30</v>
      </c>
      <c r="D822" s="6">
        <v>2024</v>
      </c>
      <c r="E822" s="6">
        <v>2</v>
      </c>
      <c r="F822" s="6" t="s">
        <v>33</v>
      </c>
      <c r="G822" s="6" t="s">
        <v>71</v>
      </c>
      <c r="H822" s="6">
        <v>17</v>
      </c>
      <c r="I822" s="6">
        <v>0</v>
      </c>
      <c r="J822" s="10">
        <v>45338</v>
      </c>
      <c r="K822" s="10" t="s">
        <v>85</v>
      </c>
      <c r="L822" s="0" t="s">
        <v>1453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78</v>
      </c>
      <c r="S822" s="7">
        <v>0</v>
      </c>
      <c r="T822" s="7">
        <v>0</v>
      </c>
      <c r="U822" s="7" t="s">
        <v>51</v>
      </c>
      <c r="V822" s="7" t="s">
        <v>831</v>
      </c>
      <c r="W822" s="0" t="s">
        <v>943</v>
      </c>
      <c r="X822" s="0" t="s">
        <v>30</v>
      </c>
      <c r="Y822" s="0" t="s">
        <v>30</v>
      </c>
      <c r="Z822" s="7" t="s">
        <v>35</v>
      </c>
      <c r="AA822" s="7" t="s">
        <v>73</v>
      </c>
      <c r="AB822" s="0" t="s">
        <v>30</v>
      </c>
    </row>
    <row r="823">
      <c r="A823" s="6" t="s">
        <v>1450</v>
      </c>
      <c r="B823" s="6" t="s">
        <v>30</v>
      </c>
      <c r="C823" s="6" t="s">
        <v>30</v>
      </c>
      <c r="D823" s="6">
        <v>2024</v>
      </c>
      <c r="E823" s="6">
        <v>2</v>
      </c>
      <c r="F823" s="6" t="s">
        <v>33</v>
      </c>
      <c r="G823" s="6" t="s">
        <v>71</v>
      </c>
      <c r="H823" s="6">
        <v>17</v>
      </c>
      <c r="I823" s="6">
        <v>0</v>
      </c>
      <c r="J823" s="10">
        <v>45338</v>
      </c>
      <c r="K823" s="10" t="s">
        <v>85</v>
      </c>
      <c r="L823" s="0" t="s">
        <v>1454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351.69</v>
      </c>
      <c r="S823" s="7">
        <v>0</v>
      </c>
      <c r="T823" s="7">
        <v>0</v>
      </c>
      <c r="U823" s="7" t="s">
        <v>51</v>
      </c>
      <c r="V823" s="7" t="s">
        <v>831</v>
      </c>
      <c r="W823" s="0" t="s">
        <v>943</v>
      </c>
      <c r="X823" s="0" t="s">
        <v>30</v>
      </c>
      <c r="Y823" s="0" t="s">
        <v>30</v>
      </c>
      <c r="Z823" s="7" t="s">
        <v>35</v>
      </c>
      <c r="AA823" s="7" t="s">
        <v>73</v>
      </c>
      <c r="AB823" s="0" t="s">
        <v>30</v>
      </c>
    </row>
    <row r="824">
      <c r="A824" s="6" t="s">
        <v>1450</v>
      </c>
      <c r="B824" s="6" t="s">
        <v>30</v>
      </c>
      <c r="C824" s="6" t="s">
        <v>30</v>
      </c>
      <c r="D824" s="6">
        <v>2024</v>
      </c>
      <c r="E824" s="6">
        <v>2</v>
      </c>
      <c r="F824" s="6" t="s">
        <v>33</v>
      </c>
      <c r="G824" s="6" t="s">
        <v>71</v>
      </c>
      <c r="H824" s="6">
        <v>17</v>
      </c>
      <c r="I824" s="6">
        <v>0</v>
      </c>
      <c r="J824" s="10">
        <v>45338</v>
      </c>
      <c r="K824" s="10" t="s">
        <v>85</v>
      </c>
      <c r="L824" s="0" t="s">
        <v>1455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75</v>
      </c>
      <c r="S824" s="7">
        <v>0</v>
      </c>
      <c r="T824" s="7">
        <v>0</v>
      </c>
      <c r="U824" s="7" t="s">
        <v>51</v>
      </c>
      <c r="V824" s="7" t="s">
        <v>831</v>
      </c>
      <c r="W824" s="0" t="s">
        <v>943</v>
      </c>
      <c r="X824" s="0" t="s">
        <v>30</v>
      </c>
      <c r="Y824" s="0" t="s">
        <v>30</v>
      </c>
      <c r="Z824" s="7" t="s">
        <v>35</v>
      </c>
      <c r="AA824" s="7" t="s">
        <v>73</v>
      </c>
      <c r="AB824" s="0" t="s">
        <v>30</v>
      </c>
    </row>
    <row r="825">
      <c r="A825" s="6" t="s">
        <v>1450</v>
      </c>
      <c r="B825" s="6" t="s">
        <v>30</v>
      </c>
      <c r="C825" s="6" t="s">
        <v>30</v>
      </c>
      <c r="D825" s="6">
        <v>2024</v>
      </c>
      <c r="E825" s="6">
        <v>2</v>
      </c>
      <c r="F825" s="6" t="s">
        <v>33</v>
      </c>
      <c r="G825" s="6" t="s">
        <v>71</v>
      </c>
      <c r="H825" s="6">
        <v>17</v>
      </c>
      <c r="I825" s="6">
        <v>0</v>
      </c>
      <c r="J825" s="10">
        <v>45338</v>
      </c>
      <c r="K825" s="10" t="s">
        <v>85</v>
      </c>
      <c r="L825" s="0" t="s">
        <v>1456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385</v>
      </c>
      <c r="S825" s="7">
        <v>0</v>
      </c>
      <c r="T825" s="7">
        <v>0</v>
      </c>
      <c r="U825" s="7" t="s">
        <v>51</v>
      </c>
      <c r="V825" s="7" t="s">
        <v>831</v>
      </c>
      <c r="W825" s="0" t="s">
        <v>943</v>
      </c>
      <c r="X825" s="0" t="s">
        <v>30</v>
      </c>
      <c r="Y825" s="0" t="s">
        <v>30</v>
      </c>
      <c r="Z825" s="7" t="s">
        <v>35</v>
      </c>
      <c r="AA825" s="7" t="s">
        <v>73</v>
      </c>
      <c r="AB825" s="0" t="s">
        <v>30</v>
      </c>
    </row>
    <row r="826">
      <c r="A826" s="6" t="s">
        <v>1450</v>
      </c>
      <c r="B826" s="6" t="s">
        <v>30</v>
      </c>
      <c r="C826" s="6" t="s">
        <v>30</v>
      </c>
      <c r="D826" s="6">
        <v>2024</v>
      </c>
      <c r="E826" s="6">
        <v>2</v>
      </c>
      <c r="F826" s="6" t="s">
        <v>33</v>
      </c>
      <c r="G826" s="6" t="s">
        <v>71</v>
      </c>
      <c r="H826" s="6">
        <v>17</v>
      </c>
      <c r="I826" s="6">
        <v>0</v>
      </c>
      <c r="J826" s="10">
        <v>45338</v>
      </c>
      <c r="K826" s="10" t="s">
        <v>85</v>
      </c>
      <c r="L826" s="0" t="s">
        <v>1457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150</v>
      </c>
      <c r="S826" s="7">
        <v>0</v>
      </c>
      <c r="T826" s="7">
        <v>0</v>
      </c>
      <c r="U826" s="7" t="s">
        <v>51</v>
      </c>
      <c r="V826" s="7" t="s">
        <v>831</v>
      </c>
      <c r="W826" s="0" t="s">
        <v>943</v>
      </c>
      <c r="X826" s="0" t="s">
        <v>30</v>
      </c>
      <c r="Y826" s="0" t="s">
        <v>30</v>
      </c>
      <c r="Z826" s="7" t="s">
        <v>35</v>
      </c>
      <c r="AA826" s="7" t="s">
        <v>73</v>
      </c>
      <c r="AB826" s="0" t="s">
        <v>30</v>
      </c>
    </row>
    <row r="827">
      <c r="A827" s="6" t="s">
        <v>1450</v>
      </c>
      <c r="B827" s="6" t="s">
        <v>30</v>
      </c>
      <c r="C827" s="6" t="s">
        <v>30</v>
      </c>
      <c r="D827" s="6">
        <v>2024</v>
      </c>
      <c r="E827" s="6">
        <v>2</v>
      </c>
      <c r="F827" s="6" t="s">
        <v>33</v>
      </c>
      <c r="G827" s="6" t="s">
        <v>71</v>
      </c>
      <c r="H827" s="6">
        <v>17</v>
      </c>
      <c r="I827" s="6">
        <v>0</v>
      </c>
      <c r="J827" s="10">
        <v>45338</v>
      </c>
      <c r="K827" s="10" t="s">
        <v>85</v>
      </c>
      <c r="L827" s="0" t="s">
        <v>1458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666.25</v>
      </c>
      <c r="S827" s="7">
        <v>0</v>
      </c>
      <c r="T827" s="7">
        <v>0</v>
      </c>
      <c r="U827" s="7" t="s">
        <v>51</v>
      </c>
      <c r="V827" s="7" t="s">
        <v>831</v>
      </c>
      <c r="W827" s="0" t="s">
        <v>943</v>
      </c>
      <c r="X827" s="0" t="s">
        <v>30</v>
      </c>
      <c r="Y827" s="0" t="s">
        <v>30</v>
      </c>
      <c r="Z827" s="7" t="s">
        <v>35</v>
      </c>
      <c r="AA827" s="7" t="s">
        <v>73</v>
      </c>
      <c r="AB827" s="0" t="s">
        <v>30</v>
      </c>
    </row>
    <row r="828">
      <c r="A828" s="6" t="s">
        <v>1450</v>
      </c>
      <c r="B828" s="6" t="s">
        <v>30</v>
      </c>
      <c r="C828" s="6" t="s">
        <v>30</v>
      </c>
      <c r="D828" s="6">
        <v>2024</v>
      </c>
      <c r="E828" s="6">
        <v>2</v>
      </c>
      <c r="F828" s="6" t="s">
        <v>33</v>
      </c>
      <c r="G828" s="6" t="s">
        <v>71</v>
      </c>
      <c r="H828" s="6">
        <v>17</v>
      </c>
      <c r="I828" s="6">
        <v>0</v>
      </c>
      <c r="J828" s="10">
        <v>45338</v>
      </c>
      <c r="K828" s="10" t="s">
        <v>85</v>
      </c>
      <c r="L828" s="0" t="s">
        <v>1459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390</v>
      </c>
      <c r="S828" s="7">
        <v>0</v>
      </c>
      <c r="T828" s="7">
        <v>0</v>
      </c>
      <c r="U828" s="7" t="s">
        <v>51</v>
      </c>
      <c r="V828" s="7" t="s">
        <v>831</v>
      </c>
      <c r="W828" s="0" t="s">
        <v>943</v>
      </c>
      <c r="X828" s="0" t="s">
        <v>30</v>
      </c>
      <c r="Y828" s="0" t="s">
        <v>30</v>
      </c>
      <c r="Z828" s="7" t="s">
        <v>35</v>
      </c>
      <c r="AA828" s="7" t="s">
        <v>73</v>
      </c>
      <c r="AB828" s="0" t="s">
        <v>30</v>
      </c>
    </row>
    <row r="829">
      <c r="A829" s="6" t="s">
        <v>1450</v>
      </c>
      <c r="B829" s="6" t="s">
        <v>30</v>
      </c>
      <c r="C829" s="6" t="s">
        <v>30</v>
      </c>
      <c r="D829" s="6">
        <v>2024</v>
      </c>
      <c r="E829" s="6">
        <v>2</v>
      </c>
      <c r="F829" s="6" t="s">
        <v>33</v>
      </c>
      <c r="G829" s="6" t="s">
        <v>71</v>
      </c>
      <c r="H829" s="6">
        <v>17</v>
      </c>
      <c r="I829" s="6">
        <v>0</v>
      </c>
      <c r="J829" s="10">
        <v>45338</v>
      </c>
      <c r="K829" s="10" t="s">
        <v>85</v>
      </c>
      <c r="L829" s="0" t="s">
        <v>1460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3388.62</v>
      </c>
      <c r="S829" s="7">
        <v>0</v>
      </c>
      <c r="T829" s="7">
        <v>0</v>
      </c>
      <c r="U829" s="7" t="s">
        <v>51</v>
      </c>
      <c r="V829" s="7" t="s">
        <v>831</v>
      </c>
      <c r="W829" s="0" t="s">
        <v>943</v>
      </c>
      <c r="X829" s="0" t="s">
        <v>30</v>
      </c>
      <c r="Y829" s="0" t="s">
        <v>30</v>
      </c>
      <c r="Z829" s="7" t="s">
        <v>35</v>
      </c>
      <c r="AA829" s="7" t="s">
        <v>73</v>
      </c>
      <c r="AB829" s="0" t="s">
        <v>30</v>
      </c>
    </row>
    <row r="830">
      <c r="A830" s="6" t="s">
        <v>1450</v>
      </c>
      <c r="B830" s="6" t="s">
        <v>30</v>
      </c>
      <c r="C830" s="6" t="s">
        <v>30</v>
      </c>
      <c r="D830" s="6">
        <v>2024</v>
      </c>
      <c r="E830" s="6">
        <v>2</v>
      </c>
      <c r="F830" s="6" t="s">
        <v>33</v>
      </c>
      <c r="G830" s="6" t="s">
        <v>71</v>
      </c>
      <c r="H830" s="6">
        <v>17</v>
      </c>
      <c r="I830" s="6">
        <v>0</v>
      </c>
      <c r="J830" s="10">
        <v>45338</v>
      </c>
      <c r="K830" s="10" t="s">
        <v>85</v>
      </c>
      <c r="L830" s="0" t="s">
        <v>1461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775.2</v>
      </c>
      <c r="S830" s="7">
        <v>0</v>
      </c>
      <c r="T830" s="7">
        <v>0</v>
      </c>
      <c r="U830" s="7" t="s">
        <v>51</v>
      </c>
      <c r="V830" s="7" t="s">
        <v>831</v>
      </c>
      <c r="W830" s="0" t="s">
        <v>943</v>
      </c>
      <c r="X830" s="0" t="s">
        <v>30</v>
      </c>
      <c r="Y830" s="0" t="s">
        <v>30</v>
      </c>
      <c r="Z830" s="7" t="s">
        <v>35</v>
      </c>
      <c r="AA830" s="7" t="s">
        <v>73</v>
      </c>
      <c r="AB830" s="0" t="s">
        <v>30</v>
      </c>
    </row>
    <row r="831">
      <c r="A831" s="6" t="s">
        <v>1450</v>
      </c>
      <c r="B831" s="6" t="s">
        <v>30</v>
      </c>
      <c r="C831" s="6" t="s">
        <v>30</v>
      </c>
      <c r="D831" s="6">
        <v>2024</v>
      </c>
      <c r="E831" s="6">
        <v>2</v>
      </c>
      <c r="F831" s="6" t="s">
        <v>33</v>
      </c>
      <c r="G831" s="6" t="s">
        <v>71</v>
      </c>
      <c r="H831" s="6">
        <v>17</v>
      </c>
      <c r="I831" s="6">
        <v>0</v>
      </c>
      <c r="J831" s="10">
        <v>45338</v>
      </c>
      <c r="K831" s="10" t="s">
        <v>85</v>
      </c>
      <c r="L831" s="0" t="s">
        <v>1462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168</v>
      </c>
      <c r="S831" s="7">
        <v>0</v>
      </c>
      <c r="T831" s="7">
        <v>0</v>
      </c>
      <c r="U831" s="7" t="s">
        <v>51</v>
      </c>
      <c r="V831" s="7" t="s">
        <v>831</v>
      </c>
      <c r="W831" s="0" t="s">
        <v>943</v>
      </c>
      <c r="X831" s="0" t="s">
        <v>30</v>
      </c>
      <c r="Y831" s="0" t="s">
        <v>30</v>
      </c>
      <c r="Z831" s="7" t="s">
        <v>35</v>
      </c>
      <c r="AA831" s="7" t="s">
        <v>73</v>
      </c>
      <c r="AB831" s="0" t="s">
        <v>30</v>
      </c>
    </row>
    <row r="832">
      <c r="A832" s="6" t="s">
        <v>1450</v>
      </c>
      <c r="B832" s="6" t="s">
        <v>30</v>
      </c>
      <c r="C832" s="6" t="s">
        <v>30</v>
      </c>
      <c r="D832" s="6">
        <v>2024</v>
      </c>
      <c r="E832" s="6">
        <v>2</v>
      </c>
      <c r="F832" s="6" t="s">
        <v>33</v>
      </c>
      <c r="G832" s="6" t="s">
        <v>71</v>
      </c>
      <c r="H832" s="6">
        <v>18</v>
      </c>
      <c r="I832" s="6">
        <v>0</v>
      </c>
      <c r="J832" s="10">
        <v>45347</v>
      </c>
      <c r="K832" s="10" t="s">
        <v>85</v>
      </c>
      <c r="L832" s="0" t="s">
        <v>1463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272.1</v>
      </c>
      <c r="S832" s="7">
        <v>0</v>
      </c>
      <c r="T832" s="7">
        <v>0</v>
      </c>
      <c r="U832" s="7" t="s">
        <v>51</v>
      </c>
      <c r="V832" s="7" t="s">
        <v>831</v>
      </c>
      <c r="W832" s="0" t="s">
        <v>943</v>
      </c>
      <c r="X832" s="0" t="s">
        <v>30</v>
      </c>
      <c r="Y832" s="0" t="s">
        <v>30</v>
      </c>
      <c r="Z832" s="7" t="s">
        <v>35</v>
      </c>
      <c r="AA832" s="7" t="s">
        <v>73</v>
      </c>
      <c r="AB832" s="0" t="s">
        <v>30</v>
      </c>
    </row>
    <row r="833">
      <c r="A833" s="6" t="s">
        <v>1450</v>
      </c>
      <c r="B833" s="6" t="s">
        <v>30</v>
      </c>
      <c r="C833" s="6" t="s">
        <v>30</v>
      </c>
      <c r="D833" s="6">
        <v>2024</v>
      </c>
      <c r="E833" s="6">
        <v>2</v>
      </c>
      <c r="F833" s="6" t="s">
        <v>33</v>
      </c>
      <c r="G833" s="6" t="s">
        <v>71</v>
      </c>
      <c r="H833" s="6">
        <v>18</v>
      </c>
      <c r="I833" s="6">
        <v>0</v>
      </c>
      <c r="J833" s="10">
        <v>45347</v>
      </c>
      <c r="K833" s="10" t="s">
        <v>85</v>
      </c>
      <c r="L833" s="0" t="s">
        <v>1464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620</v>
      </c>
      <c r="S833" s="7">
        <v>0</v>
      </c>
      <c r="T833" s="7">
        <v>0</v>
      </c>
      <c r="U833" s="7" t="s">
        <v>51</v>
      </c>
      <c r="V833" s="7" t="s">
        <v>831</v>
      </c>
      <c r="W833" s="0" t="s">
        <v>943</v>
      </c>
      <c r="X833" s="0" t="s">
        <v>30</v>
      </c>
      <c r="Y833" s="0" t="s">
        <v>30</v>
      </c>
      <c r="Z833" s="7" t="s">
        <v>35</v>
      </c>
      <c r="AA833" s="7" t="s">
        <v>73</v>
      </c>
      <c r="AB833" s="0" t="s">
        <v>30</v>
      </c>
    </row>
    <row r="834">
      <c r="A834" s="6" t="s">
        <v>1450</v>
      </c>
      <c r="B834" s="6" t="s">
        <v>30</v>
      </c>
      <c r="C834" s="6" t="s">
        <v>30</v>
      </c>
      <c r="D834" s="6">
        <v>2024</v>
      </c>
      <c r="E834" s="6">
        <v>2</v>
      </c>
      <c r="F834" s="6" t="s">
        <v>33</v>
      </c>
      <c r="G834" s="6" t="s">
        <v>71</v>
      </c>
      <c r="H834" s="6">
        <v>18</v>
      </c>
      <c r="I834" s="6">
        <v>0</v>
      </c>
      <c r="J834" s="10">
        <v>45347</v>
      </c>
      <c r="K834" s="10" t="s">
        <v>85</v>
      </c>
      <c r="L834" s="0" t="s">
        <v>1465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625.1</v>
      </c>
      <c r="S834" s="7">
        <v>0</v>
      </c>
      <c r="T834" s="7">
        <v>0</v>
      </c>
      <c r="U834" s="7" t="s">
        <v>51</v>
      </c>
      <c r="V834" s="7" t="s">
        <v>831</v>
      </c>
      <c r="W834" s="0" t="s">
        <v>943</v>
      </c>
      <c r="X834" s="0" t="s">
        <v>30</v>
      </c>
      <c r="Y834" s="0" t="s">
        <v>30</v>
      </c>
      <c r="Z834" s="7" t="s">
        <v>35</v>
      </c>
      <c r="AA834" s="7" t="s">
        <v>73</v>
      </c>
      <c r="AB834" s="0" t="s">
        <v>30</v>
      </c>
    </row>
    <row r="835">
      <c r="A835" s="6" t="s">
        <v>1450</v>
      </c>
      <c r="B835" s="6" t="s">
        <v>30</v>
      </c>
      <c r="C835" s="6" t="s">
        <v>30</v>
      </c>
      <c r="D835" s="6">
        <v>2024</v>
      </c>
      <c r="E835" s="6">
        <v>2</v>
      </c>
      <c r="F835" s="6" t="s">
        <v>33</v>
      </c>
      <c r="G835" s="6" t="s">
        <v>71</v>
      </c>
      <c r="H835" s="6">
        <v>18</v>
      </c>
      <c r="I835" s="6">
        <v>0</v>
      </c>
      <c r="J835" s="10">
        <v>45347</v>
      </c>
      <c r="K835" s="10" t="s">
        <v>85</v>
      </c>
      <c r="L835" s="0" t="s">
        <v>1466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300</v>
      </c>
      <c r="S835" s="7">
        <v>0</v>
      </c>
      <c r="T835" s="7">
        <v>0</v>
      </c>
      <c r="U835" s="7" t="s">
        <v>51</v>
      </c>
      <c r="V835" s="7" t="s">
        <v>831</v>
      </c>
      <c r="W835" s="0" t="s">
        <v>943</v>
      </c>
      <c r="X835" s="0" t="s">
        <v>30</v>
      </c>
      <c r="Y835" s="0" t="s">
        <v>30</v>
      </c>
      <c r="Z835" s="7" t="s">
        <v>35</v>
      </c>
      <c r="AA835" s="7" t="s">
        <v>73</v>
      </c>
      <c r="AB835" s="0" t="s">
        <v>30</v>
      </c>
    </row>
    <row r="836">
      <c r="A836" s="6" t="s">
        <v>1450</v>
      </c>
      <c r="B836" s="6" t="s">
        <v>30</v>
      </c>
      <c r="C836" s="6" t="s">
        <v>30</v>
      </c>
      <c r="D836" s="6">
        <v>2024</v>
      </c>
      <c r="E836" s="6">
        <v>2</v>
      </c>
      <c r="F836" s="6" t="s">
        <v>33</v>
      </c>
      <c r="G836" s="6" t="s">
        <v>71</v>
      </c>
      <c r="H836" s="6">
        <v>18</v>
      </c>
      <c r="I836" s="6">
        <v>0</v>
      </c>
      <c r="J836" s="10">
        <v>45347</v>
      </c>
      <c r="K836" s="10" t="s">
        <v>85</v>
      </c>
      <c r="L836" s="0" t="s">
        <v>1467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65</v>
      </c>
      <c r="S836" s="7">
        <v>0</v>
      </c>
      <c r="T836" s="7">
        <v>0</v>
      </c>
      <c r="U836" s="7" t="s">
        <v>51</v>
      </c>
      <c r="V836" s="7" t="s">
        <v>831</v>
      </c>
      <c r="W836" s="0" t="s">
        <v>943</v>
      </c>
      <c r="X836" s="0" t="s">
        <v>30</v>
      </c>
      <c r="Y836" s="0" t="s">
        <v>30</v>
      </c>
      <c r="Z836" s="7" t="s">
        <v>35</v>
      </c>
      <c r="AA836" s="7" t="s">
        <v>73</v>
      </c>
      <c r="AB836" s="0" t="s">
        <v>30</v>
      </c>
    </row>
    <row r="837">
      <c r="A837" s="6" t="s">
        <v>1450</v>
      </c>
      <c r="B837" s="6" t="s">
        <v>30</v>
      </c>
      <c r="C837" s="6" t="s">
        <v>30</v>
      </c>
      <c r="D837" s="6">
        <v>2024</v>
      </c>
      <c r="E837" s="6">
        <v>2</v>
      </c>
      <c r="F837" s="6" t="s">
        <v>33</v>
      </c>
      <c r="G837" s="6" t="s">
        <v>71</v>
      </c>
      <c r="H837" s="6">
        <v>18</v>
      </c>
      <c r="I837" s="6">
        <v>0</v>
      </c>
      <c r="J837" s="10">
        <v>45347</v>
      </c>
      <c r="K837" s="10" t="s">
        <v>85</v>
      </c>
      <c r="L837" s="0" t="s">
        <v>1468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317.16</v>
      </c>
      <c r="S837" s="7">
        <v>0</v>
      </c>
      <c r="T837" s="7">
        <v>0</v>
      </c>
      <c r="U837" s="7" t="s">
        <v>51</v>
      </c>
      <c r="V837" s="7" t="s">
        <v>831</v>
      </c>
      <c r="W837" s="0" t="s">
        <v>943</v>
      </c>
      <c r="X837" s="0" t="s">
        <v>30</v>
      </c>
      <c r="Y837" s="0" t="s">
        <v>30</v>
      </c>
      <c r="Z837" s="7" t="s">
        <v>35</v>
      </c>
      <c r="AA837" s="7" t="s">
        <v>73</v>
      </c>
      <c r="AB837" s="0" t="s">
        <v>30</v>
      </c>
    </row>
    <row r="838">
      <c r="A838" s="6" t="s">
        <v>1450</v>
      </c>
      <c r="B838" s="6" t="s">
        <v>30</v>
      </c>
      <c r="C838" s="6" t="s">
        <v>30</v>
      </c>
      <c r="D838" s="6">
        <v>2024</v>
      </c>
      <c r="E838" s="6">
        <v>2</v>
      </c>
      <c r="F838" s="6" t="s">
        <v>33</v>
      </c>
      <c r="G838" s="6" t="s">
        <v>71</v>
      </c>
      <c r="H838" s="6">
        <v>18</v>
      </c>
      <c r="I838" s="6">
        <v>0</v>
      </c>
      <c r="J838" s="10">
        <v>45347</v>
      </c>
      <c r="K838" s="10" t="s">
        <v>85</v>
      </c>
      <c r="L838" s="0" t="s">
        <v>1469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652.04</v>
      </c>
      <c r="S838" s="7">
        <v>0</v>
      </c>
      <c r="T838" s="7">
        <v>0</v>
      </c>
      <c r="U838" s="7" t="s">
        <v>51</v>
      </c>
      <c r="V838" s="7" t="s">
        <v>831</v>
      </c>
      <c r="W838" s="0" t="s">
        <v>943</v>
      </c>
      <c r="X838" s="0" t="s">
        <v>30</v>
      </c>
      <c r="Y838" s="0" t="s">
        <v>30</v>
      </c>
      <c r="Z838" s="7" t="s">
        <v>35</v>
      </c>
      <c r="AA838" s="7" t="s">
        <v>73</v>
      </c>
      <c r="AB838" s="0" t="s">
        <v>30</v>
      </c>
    </row>
    <row r="839">
      <c r="A839" s="6" t="s">
        <v>1450</v>
      </c>
      <c r="B839" s="6" t="s">
        <v>30</v>
      </c>
      <c r="C839" s="6" t="s">
        <v>30</v>
      </c>
      <c r="D839" s="6">
        <v>2024</v>
      </c>
      <c r="E839" s="6">
        <v>2</v>
      </c>
      <c r="F839" s="6" t="s">
        <v>33</v>
      </c>
      <c r="G839" s="6" t="s">
        <v>71</v>
      </c>
      <c r="H839" s="6">
        <v>18</v>
      </c>
      <c r="I839" s="6">
        <v>0</v>
      </c>
      <c r="J839" s="10">
        <v>45347</v>
      </c>
      <c r="K839" s="10" t="s">
        <v>85</v>
      </c>
      <c r="L839" s="0" t="s">
        <v>1470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42</v>
      </c>
      <c r="S839" s="7">
        <v>0</v>
      </c>
      <c r="T839" s="7">
        <v>0</v>
      </c>
      <c r="U839" s="7" t="s">
        <v>51</v>
      </c>
      <c r="V839" s="7" t="s">
        <v>831</v>
      </c>
      <c r="W839" s="0" t="s">
        <v>943</v>
      </c>
      <c r="X839" s="0" t="s">
        <v>30</v>
      </c>
      <c r="Y839" s="0" t="s">
        <v>30</v>
      </c>
      <c r="Z839" s="7" t="s">
        <v>35</v>
      </c>
      <c r="AA839" s="7" t="s">
        <v>73</v>
      </c>
      <c r="AB839" s="0" t="s">
        <v>30</v>
      </c>
    </row>
    <row r="840">
      <c r="A840" s="6" t="s">
        <v>1450</v>
      </c>
      <c r="B840" s="6" t="s">
        <v>30</v>
      </c>
      <c r="C840" s="6" t="s">
        <v>30</v>
      </c>
      <c r="D840" s="6">
        <v>2024</v>
      </c>
      <c r="E840" s="6">
        <v>2</v>
      </c>
      <c r="F840" s="6" t="s">
        <v>33</v>
      </c>
      <c r="G840" s="6" t="s">
        <v>71</v>
      </c>
      <c r="H840" s="6">
        <v>18</v>
      </c>
      <c r="I840" s="6">
        <v>0</v>
      </c>
      <c r="J840" s="10">
        <v>45347</v>
      </c>
      <c r="K840" s="10" t="s">
        <v>85</v>
      </c>
      <c r="L840" s="0" t="s">
        <v>1471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382.88</v>
      </c>
      <c r="S840" s="7">
        <v>0</v>
      </c>
      <c r="T840" s="7">
        <v>0</v>
      </c>
      <c r="U840" s="7" t="s">
        <v>51</v>
      </c>
      <c r="V840" s="7" t="s">
        <v>831</v>
      </c>
      <c r="W840" s="0" t="s">
        <v>943</v>
      </c>
      <c r="X840" s="0" t="s">
        <v>30</v>
      </c>
      <c r="Y840" s="0" t="s">
        <v>30</v>
      </c>
      <c r="Z840" s="7" t="s">
        <v>35</v>
      </c>
      <c r="AA840" s="7" t="s">
        <v>73</v>
      </c>
      <c r="AB840" s="0" t="s">
        <v>30</v>
      </c>
    </row>
    <row r="841">
      <c r="A841" s="6" t="s">
        <v>1450</v>
      </c>
      <c r="B841" s="6" t="s">
        <v>30</v>
      </c>
      <c r="C841" s="6" t="s">
        <v>30</v>
      </c>
      <c r="D841" s="6">
        <v>2024</v>
      </c>
      <c r="E841" s="6">
        <v>2</v>
      </c>
      <c r="F841" s="6" t="s">
        <v>33</v>
      </c>
      <c r="G841" s="6" t="s">
        <v>71</v>
      </c>
      <c r="H841" s="6">
        <v>18</v>
      </c>
      <c r="I841" s="6">
        <v>0</v>
      </c>
      <c r="J841" s="10">
        <v>45347</v>
      </c>
      <c r="K841" s="10" t="s">
        <v>85</v>
      </c>
      <c r="L841" s="0" t="s">
        <v>1472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2273.7</v>
      </c>
      <c r="S841" s="7">
        <v>0</v>
      </c>
      <c r="T841" s="7">
        <v>0</v>
      </c>
      <c r="U841" s="7" t="s">
        <v>51</v>
      </c>
      <c r="V841" s="7" t="s">
        <v>831</v>
      </c>
      <c r="W841" s="0" t="s">
        <v>943</v>
      </c>
      <c r="X841" s="0" t="s">
        <v>30</v>
      </c>
      <c r="Y841" s="0" t="s">
        <v>30</v>
      </c>
      <c r="Z841" s="7" t="s">
        <v>35</v>
      </c>
      <c r="AA841" s="7" t="s">
        <v>73</v>
      </c>
      <c r="AB841" s="0" t="s">
        <v>30</v>
      </c>
    </row>
    <row r="842">
      <c r="A842" s="6" t="s">
        <v>1450</v>
      </c>
      <c r="B842" s="6" t="s">
        <v>30</v>
      </c>
      <c r="C842" s="6" t="s">
        <v>30</v>
      </c>
      <c r="D842" s="6">
        <v>2024</v>
      </c>
      <c r="E842" s="6">
        <v>2</v>
      </c>
      <c r="F842" s="6" t="s">
        <v>33</v>
      </c>
      <c r="G842" s="6" t="s">
        <v>71</v>
      </c>
      <c r="H842" s="6">
        <v>18</v>
      </c>
      <c r="I842" s="6">
        <v>0</v>
      </c>
      <c r="J842" s="10">
        <v>45347</v>
      </c>
      <c r="K842" s="10" t="s">
        <v>85</v>
      </c>
      <c r="L842" s="0" t="s">
        <v>1473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839.16</v>
      </c>
      <c r="S842" s="7">
        <v>0</v>
      </c>
      <c r="T842" s="7">
        <v>0</v>
      </c>
      <c r="U842" s="7" t="s">
        <v>51</v>
      </c>
      <c r="V842" s="7" t="s">
        <v>831</v>
      </c>
      <c r="W842" s="0" t="s">
        <v>943</v>
      </c>
      <c r="X842" s="0" t="s">
        <v>30</v>
      </c>
      <c r="Y842" s="0" t="s">
        <v>30</v>
      </c>
      <c r="Z842" s="7" t="s">
        <v>35</v>
      </c>
      <c r="AA842" s="7" t="s">
        <v>73</v>
      </c>
      <c r="AB842" s="0" t="s">
        <v>30</v>
      </c>
    </row>
    <row r="843">
      <c r="A843" s="6" t="s">
        <v>1450</v>
      </c>
      <c r="B843" s="6" t="s">
        <v>30</v>
      </c>
      <c r="C843" s="6" t="s">
        <v>30</v>
      </c>
      <c r="D843" s="6">
        <v>2024</v>
      </c>
      <c r="E843" s="6">
        <v>2</v>
      </c>
      <c r="F843" s="6" t="s">
        <v>33</v>
      </c>
      <c r="G843" s="6" t="s">
        <v>71</v>
      </c>
      <c r="H843" s="6">
        <v>18</v>
      </c>
      <c r="I843" s="6">
        <v>0</v>
      </c>
      <c r="J843" s="10">
        <v>45347</v>
      </c>
      <c r="K843" s="10" t="s">
        <v>85</v>
      </c>
      <c r="L843" s="0" t="s">
        <v>1474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355.33</v>
      </c>
      <c r="S843" s="7">
        <v>0</v>
      </c>
      <c r="T843" s="7">
        <v>0</v>
      </c>
      <c r="U843" s="7" t="s">
        <v>51</v>
      </c>
      <c r="V843" s="7" t="s">
        <v>831</v>
      </c>
      <c r="W843" s="0" t="s">
        <v>943</v>
      </c>
      <c r="X843" s="0" t="s">
        <v>30</v>
      </c>
      <c r="Y843" s="0" t="s">
        <v>30</v>
      </c>
      <c r="Z843" s="7" t="s">
        <v>35</v>
      </c>
      <c r="AA843" s="7" t="s">
        <v>73</v>
      </c>
      <c r="AB843" s="0" t="s">
        <v>30</v>
      </c>
    </row>
    <row r="844">
      <c r="A844" s="6" t="s">
        <v>1450</v>
      </c>
      <c r="B844" s="6" t="s">
        <v>30</v>
      </c>
      <c r="C844" s="6" t="s">
        <v>30</v>
      </c>
      <c r="D844" s="6">
        <v>2024</v>
      </c>
      <c r="E844" s="6">
        <v>2</v>
      </c>
      <c r="F844" s="6" t="s">
        <v>33</v>
      </c>
      <c r="G844" s="6" t="s">
        <v>71</v>
      </c>
      <c r="H844" s="6">
        <v>18</v>
      </c>
      <c r="I844" s="6">
        <v>0</v>
      </c>
      <c r="J844" s="10">
        <v>45347</v>
      </c>
      <c r="K844" s="10" t="s">
        <v>85</v>
      </c>
      <c r="L844" s="0" t="s">
        <v>1475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165</v>
      </c>
      <c r="S844" s="7">
        <v>0</v>
      </c>
      <c r="T844" s="7">
        <v>0</v>
      </c>
      <c r="U844" s="7" t="s">
        <v>51</v>
      </c>
      <c r="V844" s="7" t="s">
        <v>831</v>
      </c>
      <c r="W844" s="0" t="s">
        <v>943</v>
      </c>
      <c r="X844" s="0" t="s">
        <v>30</v>
      </c>
      <c r="Y844" s="0" t="s">
        <v>30</v>
      </c>
      <c r="Z844" s="7" t="s">
        <v>35</v>
      </c>
      <c r="AA844" s="7" t="s">
        <v>73</v>
      </c>
      <c r="AB844" s="0" t="s">
        <v>30</v>
      </c>
    </row>
    <row r="845">
      <c r="A845" s="6" t="s">
        <v>1450</v>
      </c>
      <c r="B845" s="6" t="s">
        <v>30</v>
      </c>
      <c r="C845" s="6" t="s">
        <v>30</v>
      </c>
      <c r="D845" s="6">
        <v>2024</v>
      </c>
      <c r="E845" s="6">
        <v>2</v>
      </c>
      <c r="F845" s="6" t="s">
        <v>33</v>
      </c>
      <c r="G845" s="6" t="s">
        <v>71</v>
      </c>
      <c r="H845" s="6">
        <v>18</v>
      </c>
      <c r="I845" s="6">
        <v>0</v>
      </c>
      <c r="J845" s="10">
        <v>45347</v>
      </c>
      <c r="K845" s="10" t="s">
        <v>85</v>
      </c>
      <c r="L845" s="0" t="s">
        <v>1476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330.55</v>
      </c>
      <c r="S845" s="7">
        <v>0</v>
      </c>
      <c r="T845" s="7">
        <v>0</v>
      </c>
      <c r="U845" s="7" t="s">
        <v>51</v>
      </c>
      <c r="V845" s="7" t="s">
        <v>831</v>
      </c>
      <c r="W845" s="0" t="s">
        <v>943</v>
      </c>
      <c r="X845" s="0" t="s">
        <v>30</v>
      </c>
      <c r="Y845" s="0" t="s">
        <v>30</v>
      </c>
      <c r="Z845" s="7" t="s">
        <v>35</v>
      </c>
      <c r="AA845" s="7" t="s">
        <v>73</v>
      </c>
      <c r="AB845" s="0" t="s">
        <v>30</v>
      </c>
    </row>
    <row r="846">
      <c r="A846" s="6" t="s">
        <v>1450</v>
      </c>
      <c r="B846" s="6" t="s">
        <v>30</v>
      </c>
      <c r="C846" s="6" t="s">
        <v>30</v>
      </c>
      <c r="D846" s="6">
        <v>2024</v>
      </c>
      <c r="E846" s="6">
        <v>2</v>
      </c>
      <c r="F846" s="6" t="s">
        <v>33</v>
      </c>
      <c r="G846" s="6" t="s">
        <v>71</v>
      </c>
      <c r="H846" s="6">
        <v>18</v>
      </c>
      <c r="I846" s="6">
        <v>0</v>
      </c>
      <c r="J846" s="10">
        <v>45347</v>
      </c>
      <c r="K846" s="10" t="s">
        <v>85</v>
      </c>
      <c r="L846" s="0" t="s">
        <v>1477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203.63</v>
      </c>
      <c r="S846" s="7">
        <v>0</v>
      </c>
      <c r="T846" s="7">
        <v>0</v>
      </c>
      <c r="U846" s="7" t="s">
        <v>51</v>
      </c>
      <c r="V846" s="7" t="s">
        <v>831</v>
      </c>
      <c r="W846" s="0" t="s">
        <v>943</v>
      </c>
      <c r="X846" s="0" t="s">
        <v>30</v>
      </c>
      <c r="Y846" s="0" t="s">
        <v>30</v>
      </c>
      <c r="Z846" s="7" t="s">
        <v>35</v>
      </c>
      <c r="AA846" s="7" t="s">
        <v>73</v>
      </c>
      <c r="AB846" s="0" t="s">
        <v>30</v>
      </c>
    </row>
    <row r="847">
      <c r="A847" s="6" t="s">
        <v>1450</v>
      </c>
      <c r="B847" s="6" t="s">
        <v>30</v>
      </c>
      <c r="C847" s="6" t="s">
        <v>30</v>
      </c>
      <c r="D847" s="6">
        <v>2024</v>
      </c>
      <c r="E847" s="6">
        <v>2</v>
      </c>
      <c r="F847" s="6" t="s">
        <v>33</v>
      </c>
      <c r="G847" s="6" t="s">
        <v>71</v>
      </c>
      <c r="H847" s="6">
        <v>18</v>
      </c>
      <c r="I847" s="6">
        <v>0</v>
      </c>
      <c r="J847" s="10">
        <v>45347</v>
      </c>
      <c r="K847" s="10" t="s">
        <v>85</v>
      </c>
      <c r="L847" s="0" t="s">
        <v>1478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325.75</v>
      </c>
      <c r="S847" s="7">
        <v>0</v>
      </c>
      <c r="T847" s="7">
        <v>0</v>
      </c>
      <c r="U847" s="7" t="s">
        <v>51</v>
      </c>
      <c r="V847" s="7" t="s">
        <v>831</v>
      </c>
      <c r="W847" s="0" t="s">
        <v>943</v>
      </c>
      <c r="X847" s="0" t="s">
        <v>30</v>
      </c>
      <c r="Y847" s="0" t="s">
        <v>30</v>
      </c>
      <c r="Z847" s="7" t="s">
        <v>35</v>
      </c>
      <c r="AA847" s="7" t="s">
        <v>73</v>
      </c>
      <c r="AB847" s="0" t="s">
        <v>30</v>
      </c>
    </row>
    <row r="848">
      <c r="A848" s="6" t="s">
        <v>1450</v>
      </c>
      <c r="B848" s="6" t="s">
        <v>30</v>
      </c>
      <c r="C848" s="6" t="s">
        <v>30</v>
      </c>
      <c r="D848" s="6">
        <v>2024</v>
      </c>
      <c r="E848" s="6">
        <v>2</v>
      </c>
      <c r="F848" s="6" t="s">
        <v>33</v>
      </c>
      <c r="G848" s="6" t="s">
        <v>71</v>
      </c>
      <c r="H848" s="6">
        <v>18</v>
      </c>
      <c r="I848" s="6">
        <v>0</v>
      </c>
      <c r="J848" s="10">
        <v>45347</v>
      </c>
      <c r="K848" s="10" t="s">
        <v>85</v>
      </c>
      <c r="L848" s="0" t="s">
        <v>1479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475</v>
      </c>
      <c r="S848" s="7">
        <v>0</v>
      </c>
      <c r="T848" s="7">
        <v>0</v>
      </c>
      <c r="U848" s="7" t="s">
        <v>51</v>
      </c>
      <c r="V848" s="7" t="s">
        <v>831</v>
      </c>
      <c r="W848" s="0" t="s">
        <v>943</v>
      </c>
      <c r="X848" s="0" t="s">
        <v>30</v>
      </c>
      <c r="Y848" s="0" t="s">
        <v>30</v>
      </c>
      <c r="Z848" s="7" t="s">
        <v>35</v>
      </c>
      <c r="AA848" s="7" t="s">
        <v>73</v>
      </c>
      <c r="AB848" s="0" t="s">
        <v>30</v>
      </c>
    </row>
    <row r="849">
      <c r="A849" s="6" t="s">
        <v>1450</v>
      </c>
      <c r="B849" s="6" t="s">
        <v>30</v>
      </c>
      <c r="C849" s="6" t="s">
        <v>30</v>
      </c>
      <c r="D849" s="6">
        <v>2024</v>
      </c>
      <c r="E849" s="6">
        <v>2</v>
      </c>
      <c r="F849" s="6" t="s">
        <v>33</v>
      </c>
      <c r="G849" s="6" t="s">
        <v>71</v>
      </c>
      <c r="H849" s="6">
        <v>18</v>
      </c>
      <c r="I849" s="6">
        <v>0</v>
      </c>
      <c r="J849" s="10">
        <v>45347</v>
      </c>
      <c r="K849" s="10" t="s">
        <v>85</v>
      </c>
      <c r="L849" s="0" t="s">
        <v>1480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95</v>
      </c>
      <c r="S849" s="7">
        <v>0</v>
      </c>
      <c r="T849" s="7">
        <v>0</v>
      </c>
      <c r="U849" s="7" t="s">
        <v>51</v>
      </c>
      <c r="V849" s="7" t="s">
        <v>831</v>
      </c>
      <c r="W849" s="0" t="s">
        <v>943</v>
      </c>
      <c r="X849" s="0" t="s">
        <v>30</v>
      </c>
      <c r="Y849" s="0" t="s">
        <v>30</v>
      </c>
      <c r="Z849" s="7" t="s">
        <v>35</v>
      </c>
      <c r="AA849" s="7" t="s">
        <v>73</v>
      </c>
      <c r="AB849" s="0" t="s">
        <v>30</v>
      </c>
    </row>
    <row r="850">
      <c r="A850" s="6" t="s">
        <v>1450</v>
      </c>
      <c r="B850" s="6" t="s">
        <v>30</v>
      </c>
      <c r="C850" s="6" t="s">
        <v>30</v>
      </c>
      <c r="D850" s="6">
        <v>2024</v>
      </c>
      <c r="E850" s="6">
        <v>2</v>
      </c>
      <c r="F850" s="6" t="s">
        <v>33</v>
      </c>
      <c r="G850" s="6" t="s">
        <v>71</v>
      </c>
      <c r="H850" s="6">
        <v>19</v>
      </c>
      <c r="I850" s="6">
        <v>0</v>
      </c>
      <c r="J850" s="10">
        <v>45347</v>
      </c>
      <c r="K850" s="10" t="s">
        <v>85</v>
      </c>
      <c r="L850" s="0" t="s">
        <v>1481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786.88</v>
      </c>
      <c r="S850" s="7">
        <v>0</v>
      </c>
      <c r="T850" s="7">
        <v>0</v>
      </c>
      <c r="U850" s="7" t="s">
        <v>51</v>
      </c>
      <c r="V850" s="7" t="s">
        <v>831</v>
      </c>
      <c r="W850" s="0" t="s">
        <v>943</v>
      </c>
      <c r="X850" s="0" t="s">
        <v>30</v>
      </c>
      <c r="Y850" s="0" t="s">
        <v>30</v>
      </c>
      <c r="Z850" s="7" t="s">
        <v>35</v>
      </c>
      <c r="AA850" s="7" t="s">
        <v>73</v>
      </c>
      <c r="AB850" s="0" t="s">
        <v>30</v>
      </c>
    </row>
    <row r="851">
      <c r="A851" s="6" t="s">
        <v>1450</v>
      </c>
      <c r="B851" s="6" t="s">
        <v>30</v>
      </c>
      <c r="C851" s="6" t="s">
        <v>30</v>
      </c>
      <c r="D851" s="6">
        <v>2024</v>
      </c>
      <c r="E851" s="6">
        <v>2</v>
      </c>
      <c r="F851" s="6" t="s">
        <v>33</v>
      </c>
      <c r="G851" s="6" t="s">
        <v>679</v>
      </c>
      <c r="H851" s="6">
        <v>23</v>
      </c>
      <c r="I851" s="6">
        <v>0</v>
      </c>
      <c r="J851" s="10">
        <v>45346</v>
      </c>
      <c r="K851" s="10" t="s">
        <v>1482</v>
      </c>
      <c r="L851" s="0" t="s">
        <v>1483</v>
      </c>
      <c r="M851" s="0">
        <v>4042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786.88</v>
      </c>
      <c r="T851" s="7">
        <v>0</v>
      </c>
      <c r="U851" s="7" t="s">
        <v>51</v>
      </c>
      <c r="V851" s="7" t="s">
        <v>831</v>
      </c>
      <c r="W851" s="0" t="s">
        <v>943</v>
      </c>
      <c r="X851" s="0" t="s">
        <v>30</v>
      </c>
      <c r="Y851" s="0" t="s">
        <v>30</v>
      </c>
      <c r="Z851" s="7" t="s">
        <v>35</v>
      </c>
      <c r="AA851" s="7" t="s">
        <v>73</v>
      </c>
      <c r="AB851" s="0" t="s">
        <v>30</v>
      </c>
    </row>
    <row r="852">
      <c r="A852" s="6" t="s">
        <v>1450</v>
      </c>
      <c r="B852" s="6" t="s">
        <v>30</v>
      </c>
      <c r="C852" s="6" t="s">
        <v>30</v>
      </c>
      <c r="D852" s="6">
        <v>2024</v>
      </c>
      <c r="E852" s="6">
        <v>2</v>
      </c>
      <c r="F852" s="6" t="s">
        <v>33</v>
      </c>
      <c r="G852" s="6" t="s">
        <v>679</v>
      </c>
      <c r="H852" s="6">
        <v>25</v>
      </c>
      <c r="I852" s="6">
        <v>0</v>
      </c>
      <c r="J852" s="10">
        <v>45338</v>
      </c>
      <c r="K852" s="10" t="s">
        <v>1484</v>
      </c>
      <c r="L852" s="0" t="s">
        <v>1485</v>
      </c>
      <c r="M852" s="0">
        <v>4056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351.69</v>
      </c>
      <c r="T852" s="7">
        <v>0</v>
      </c>
      <c r="U852" s="7" t="s">
        <v>51</v>
      </c>
      <c r="V852" s="7" t="s">
        <v>831</v>
      </c>
      <c r="W852" s="0" t="s">
        <v>943</v>
      </c>
      <c r="X852" s="0" t="s">
        <v>30</v>
      </c>
      <c r="Y852" s="0" t="s">
        <v>30</v>
      </c>
      <c r="Z852" s="7" t="s">
        <v>35</v>
      </c>
      <c r="AA852" s="7" t="s">
        <v>73</v>
      </c>
      <c r="AB852" s="0" t="s">
        <v>30</v>
      </c>
    </row>
    <row r="853">
      <c r="A853" s="6" t="s">
        <v>1450</v>
      </c>
      <c r="B853" s="6" t="s">
        <v>30</v>
      </c>
      <c r="C853" s="6" t="s">
        <v>30</v>
      </c>
      <c r="D853" s="6">
        <v>2024</v>
      </c>
      <c r="E853" s="6">
        <v>2</v>
      </c>
      <c r="F853" s="6" t="s">
        <v>33</v>
      </c>
      <c r="G853" s="6" t="s">
        <v>679</v>
      </c>
      <c r="H853" s="6">
        <v>25</v>
      </c>
      <c r="I853" s="6">
        <v>0</v>
      </c>
      <c r="J853" s="10">
        <v>45338</v>
      </c>
      <c r="K853" s="10" t="s">
        <v>1484</v>
      </c>
      <c r="L853" s="0" t="s">
        <v>1486</v>
      </c>
      <c r="M853" s="0">
        <v>4057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168</v>
      </c>
      <c r="T853" s="7">
        <v>0</v>
      </c>
      <c r="U853" s="7" t="s">
        <v>51</v>
      </c>
      <c r="V853" s="7" t="s">
        <v>831</v>
      </c>
      <c r="W853" s="0" t="s">
        <v>943</v>
      </c>
      <c r="X853" s="0" t="s">
        <v>30</v>
      </c>
      <c r="Y853" s="0" t="s">
        <v>30</v>
      </c>
      <c r="Z853" s="7" t="s">
        <v>35</v>
      </c>
      <c r="AA853" s="7" t="s">
        <v>73</v>
      </c>
      <c r="AB853" s="0" t="s">
        <v>30</v>
      </c>
    </row>
    <row r="854">
      <c r="A854" s="6" t="s">
        <v>1450</v>
      </c>
      <c r="B854" s="6" t="s">
        <v>30</v>
      </c>
      <c r="C854" s="6" t="s">
        <v>30</v>
      </c>
      <c r="D854" s="6">
        <v>2024</v>
      </c>
      <c r="E854" s="6">
        <v>2</v>
      </c>
      <c r="F854" s="6" t="s">
        <v>33</v>
      </c>
      <c r="G854" s="6" t="s">
        <v>679</v>
      </c>
      <c r="H854" s="6">
        <v>25</v>
      </c>
      <c r="I854" s="6">
        <v>0</v>
      </c>
      <c r="J854" s="10">
        <v>45338</v>
      </c>
      <c r="K854" s="10" t="s">
        <v>1484</v>
      </c>
      <c r="L854" s="0" t="s">
        <v>1487</v>
      </c>
      <c r="M854" s="0">
        <v>4059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3388.62</v>
      </c>
      <c r="T854" s="7">
        <v>0</v>
      </c>
      <c r="U854" s="7" t="s">
        <v>51</v>
      </c>
      <c r="V854" s="7" t="s">
        <v>831</v>
      </c>
      <c r="W854" s="0" t="s">
        <v>943</v>
      </c>
      <c r="X854" s="0" t="s">
        <v>30</v>
      </c>
      <c r="Y854" s="0" t="s">
        <v>30</v>
      </c>
      <c r="Z854" s="7" t="s">
        <v>35</v>
      </c>
      <c r="AA854" s="7" t="s">
        <v>73</v>
      </c>
      <c r="AB854" s="0" t="s">
        <v>30</v>
      </c>
    </row>
    <row r="855">
      <c r="A855" s="6" t="s">
        <v>1450</v>
      </c>
      <c r="B855" s="6" t="s">
        <v>30</v>
      </c>
      <c r="C855" s="6" t="s">
        <v>30</v>
      </c>
      <c r="D855" s="6">
        <v>2024</v>
      </c>
      <c r="E855" s="6">
        <v>2</v>
      </c>
      <c r="F855" s="6" t="s">
        <v>33</v>
      </c>
      <c r="G855" s="6" t="s">
        <v>679</v>
      </c>
      <c r="H855" s="6">
        <v>25</v>
      </c>
      <c r="I855" s="6">
        <v>0</v>
      </c>
      <c r="J855" s="10">
        <v>45338</v>
      </c>
      <c r="K855" s="10" t="s">
        <v>1484</v>
      </c>
      <c r="L855" s="0" t="s">
        <v>1488</v>
      </c>
      <c r="M855" s="0">
        <v>4060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385</v>
      </c>
      <c r="T855" s="7">
        <v>0</v>
      </c>
      <c r="U855" s="7" t="s">
        <v>51</v>
      </c>
      <c r="V855" s="7" t="s">
        <v>831</v>
      </c>
      <c r="W855" s="0" t="s">
        <v>943</v>
      </c>
      <c r="X855" s="0" t="s">
        <v>30</v>
      </c>
      <c r="Y855" s="0" t="s">
        <v>30</v>
      </c>
      <c r="Z855" s="7" t="s">
        <v>35</v>
      </c>
      <c r="AA855" s="7" t="s">
        <v>73</v>
      </c>
      <c r="AB855" s="0" t="s">
        <v>30</v>
      </c>
    </row>
    <row r="856">
      <c r="A856" s="6" t="s">
        <v>1450</v>
      </c>
      <c r="B856" s="6" t="s">
        <v>30</v>
      </c>
      <c r="C856" s="6" t="s">
        <v>30</v>
      </c>
      <c r="D856" s="6">
        <v>2024</v>
      </c>
      <c r="E856" s="6">
        <v>2</v>
      </c>
      <c r="F856" s="6" t="s">
        <v>33</v>
      </c>
      <c r="G856" s="6" t="s">
        <v>679</v>
      </c>
      <c r="H856" s="6">
        <v>25</v>
      </c>
      <c r="I856" s="6">
        <v>0</v>
      </c>
      <c r="J856" s="10">
        <v>45338</v>
      </c>
      <c r="K856" s="10" t="s">
        <v>1484</v>
      </c>
      <c r="L856" s="0" t="s">
        <v>1489</v>
      </c>
      <c r="M856" s="0">
        <v>4061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150</v>
      </c>
      <c r="T856" s="7">
        <v>0</v>
      </c>
      <c r="U856" s="7" t="s">
        <v>51</v>
      </c>
      <c r="V856" s="7" t="s">
        <v>831</v>
      </c>
      <c r="W856" s="0" t="s">
        <v>943</v>
      </c>
      <c r="X856" s="0" t="s">
        <v>30</v>
      </c>
      <c r="Y856" s="0" t="s">
        <v>30</v>
      </c>
      <c r="Z856" s="7" t="s">
        <v>35</v>
      </c>
      <c r="AA856" s="7" t="s">
        <v>73</v>
      </c>
      <c r="AB856" s="0" t="s">
        <v>30</v>
      </c>
    </row>
    <row r="857">
      <c r="A857" s="6" t="s">
        <v>1450</v>
      </c>
      <c r="B857" s="6" t="s">
        <v>30</v>
      </c>
      <c r="C857" s="6" t="s">
        <v>30</v>
      </c>
      <c r="D857" s="6">
        <v>2024</v>
      </c>
      <c r="E857" s="6">
        <v>2</v>
      </c>
      <c r="F857" s="6" t="s">
        <v>33</v>
      </c>
      <c r="G857" s="6" t="s">
        <v>679</v>
      </c>
      <c r="H857" s="6">
        <v>25</v>
      </c>
      <c r="I857" s="6">
        <v>0</v>
      </c>
      <c r="J857" s="10">
        <v>45338</v>
      </c>
      <c r="K857" s="10" t="s">
        <v>1484</v>
      </c>
      <c r="L857" s="0" t="s">
        <v>1490</v>
      </c>
      <c r="M857" s="0">
        <v>4062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730.39</v>
      </c>
      <c r="T857" s="7">
        <v>0</v>
      </c>
      <c r="U857" s="7" t="s">
        <v>51</v>
      </c>
      <c r="V857" s="7" t="s">
        <v>831</v>
      </c>
      <c r="W857" s="0" t="s">
        <v>943</v>
      </c>
      <c r="X857" s="0" t="s">
        <v>30</v>
      </c>
      <c r="Y857" s="0" t="s">
        <v>30</v>
      </c>
      <c r="Z857" s="7" t="s">
        <v>35</v>
      </c>
      <c r="AA857" s="7" t="s">
        <v>73</v>
      </c>
      <c r="AB857" s="0" t="s">
        <v>30</v>
      </c>
    </row>
    <row r="858">
      <c r="A858" s="6" t="s">
        <v>1450</v>
      </c>
      <c r="B858" s="6" t="s">
        <v>30</v>
      </c>
      <c r="C858" s="6" t="s">
        <v>30</v>
      </c>
      <c r="D858" s="6">
        <v>2024</v>
      </c>
      <c r="E858" s="6">
        <v>2</v>
      </c>
      <c r="F858" s="6" t="s">
        <v>33</v>
      </c>
      <c r="G858" s="6" t="s">
        <v>679</v>
      </c>
      <c r="H858" s="6">
        <v>25</v>
      </c>
      <c r="I858" s="6">
        <v>0</v>
      </c>
      <c r="J858" s="10">
        <v>45338</v>
      </c>
      <c r="K858" s="10" t="s">
        <v>1484</v>
      </c>
      <c r="L858" s="0" t="s">
        <v>1491</v>
      </c>
      <c r="M858" s="0">
        <v>4063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78</v>
      </c>
      <c r="T858" s="7">
        <v>0</v>
      </c>
      <c r="U858" s="7" t="s">
        <v>51</v>
      </c>
      <c r="V858" s="7" t="s">
        <v>831</v>
      </c>
      <c r="W858" s="0" t="s">
        <v>943</v>
      </c>
      <c r="X858" s="0" t="s">
        <v>30</v>
      </c>
      <c r="Y858" s="0" t="s">
        <v>30</v>
      </c>
      <c r="Z858" s="7" t="s">
        <v>35</v>
      </c>
      <c r="AA858" s="7" t="s">
        <v>73</v>
      </c>
      <c r="AB858" s="0" t="s">
        <v>30</v>
      </c>
    </row>
    <row r="859">
      <c r="A859" s="6" t="s">
        <v>1450</v>
      </c>
      <c r="B859" s="6" t="s">
        <v>30</v>
      </c>
      <c r="C859" s="6" t="s">
        <v>30</v>
      </c>
      <c r="D859" s="6">
        <v>2024</v>
      </c>
      <c r="E859" s="6">
        <v>2</v>
      </c>
      <c r="F859" s="6" t="s">
        <v>33</v>
      </c>
      <c r="G859" s="6" t="s">
        <v>679</v>
      </c>
      <c r="H859" s="6">
        <v>25</v>
      </c>
      <c r="I859" s="6">
        <v>0</v>
      </c>
      <c r="J859" s="10">
        <v>45338</v>
      </c>
      <c r="K859" s="10" t="s">
        <v>1484</v>
      </c>
      <c r="L859" s="0" t="s">
        <v>1492</v>
      </c>
      <c r="M859" s="0">
        <v>4064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390</v>
      </c>
      <c r="T859" s="7">
        <v>0</v>
      </c>
      <c r="U859" s="7" t="s">
        <v>51</v>
      </c>
      <c r="V859" s="7" t="s">
        <v>831</v>
      </c>
      <c r="W859" s="0" t="s">
        <v>943</v>
      </c>
      <c r="X859" s="0" t="s">
        <v>30</v>
      </c>
      <c r="Y859" s="0" t="s">
        <v>30</v>
      </c>
      <c r="Z859" s="7" t="s">
        <v>35</v>
      </c>
      <c r="AA859" s="7" t="s">
        <v>73</v>
      </c>
      <c r="AB859" s="0" t="s">
        <v>30</v>
      </c>
    </row>
    <row r="860">
      <c r="A860" s="6" t="s">
        <v>1450</v>
      </c>
      <c r="B860" s="6" t="s">
        <v>30</v>
      </c>
      <c r="C860" s="6" t="s">
        <v>30</v>
      </c>
      <c r="D860" s="6">
        <v>2024</v>
      </c>
      <c r="E860" s="6">
        <v>2</v>
      </c>
      <c r="F860" s="6" t="s">
        <v>33</v>
      </c>
      <c r="G860" s="6" t="s">
        <v>679</v>
      </c>
      <c r="H860" s="6">
        <v>25</v>
      </c>
      <c r="I860" s="6">
        <v>0</v>
      </c>
      <c r="J860" s="10">
        <v>45338</v>
      </c>
      <c r="K860" s="10" t="s">
        <v>1484</v>
      </c>
      <c r="L860" s="0" t="s">
        <v>1493</v>
      </c>
      <c r="M860" s="0">
        <v>4066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666.25</v>
      </c>
      <c r="T860" s="7">
        <v>0</v>
      </c>
      <c r="U860" s="7" t="s">
        <v>51</v>
      </c>
      <c r="V860" s="7" t="s">
        <v>831</v>
      </c>
      <c r="W860" s="0" t="s">
        <v>943</v>
      </c>
      <c r="X860" s="0" t="s">
        <v>30</v>
      </c>
      <c r="Y860" s="0" t="s">
        <v>30</v>
      </c>
      <c r="Z860" s="7" t="s">
        <v>35</v>
      </c>
      <c r="AA860" s="7" t="s">
        <v>73</v>
      </c>
      <c r="AB860" s="0" t="s">
        <v>30</v>
      </c>
    </row>
    <row r="861">
      <c r="A861" s="6" t="s">
        <v>1450</v>
      </c>
      <c r="B861" s="6" t="s">
        <v>30</v>
      </c>
      <c r="C861" s="6" t="s">
        <v>30</v>
      </c>
      <c r="D861" s="6">
        <v>2024</v>
      </c>
      <c r="E861" s="6">
        <v>2</v>
      </c>
      <c r="F861" s="6" t="s">
        <v>33</v>
      </c>
      <c r="G861" s="6" t="s">
        <v>679</v>
      </c>
      <c r="H861" s="6">
        <v>25</v>
      </c>
      <c r="I861" s="6">
        <v>0</v>
      </c>
      <c r="J861" s="10">
        <v>45338</v>
      </c>
      <c r="K861" s="10" t="s">
        <v>1484</v>
      </c>
      <c r="L861" s="0" t="s">
        <v>1494</v>
      </c>
      <c r="M861" s="0">
        <v>4067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775.2</v>
      </c>
      <c r="T861" s="7">
        <v>0</v>
      </c>
      <c r="U861" s="7" t="s">
        <v>51</v>
      </c>
      <c r="V861" s="7" t="s">
        <v>831</v>
      </c>
      <c r="W861" s="0" t="s">
        <v>943</v>
      </c>
      <c r="X861" s="0" t="s">
        <v>30</v>
      </c>
      <c r="Y861" s="0" t="s">
        <v>30</v>
      </c>
      <c r="Z861" s="7" t="s">
        <v>35</v>
      </c>
      <c r="AA861" s="7" t="s">
        <v>73</v>
      </c>
      <c r="AB861" s="0" t="s">
        <v>30</v>
      </c>
    </row>
    <row r="862">
      <c r="A862" s="6" t="s">
        <v>1450</v>
      </c>
      <c r="B862" s="6" t="s">
        <v>30</v>
      </c>
      <c r="C862" s="6" t="s">
        <v>30</v>
      </c>
      <c r="D862" s="6">
        <v>2024</v>
      </c>
      <c r="E862" s="6">
        <v>2</v>
      </c>
      <c r="F862" s="6" t="s">
        <v>33</v>
      </c>
      <c r="G862" s="6" t="s">
        <v>679</v>
      </c>
      <c r="H862" s="6">
        <v>25</v>
      </c>
      <c r="I862" s="6">
        <v>0</v>
      </c>
      <c r="J862" s="10">
        <v>45338</v>
      </c>
      <c r="K862" s="10" t="s">
        <v>1484</v>
      </c>
      <c r="L862" s="0" t="s">
        <v>1495</v>
      </c>
      <c r="M862" s="0">
        <v>4068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75</v>
      </c>
      <c r="T862" s="7">
        <v>0</v>
      </c>
      <c r="U862" s="7" t="s">
        <v>51</v>
      </c>
      <c r="V862" s="7" t="s">
        <v>831</v>
      </c>
      <c r="W862" s="0" t="s">
        <v>943</v>
      </c>
      <c r="X862" s="0" t="s">
        <v>30</v>
      </c>
      <c r="Y862" s="0" t="s">
        <v>30</v>
      </c>
      <c r="Z862" s="7" t="s">
        <v>35</v>
      </c>
      <c r="AA862" s="7" t="s">
        <v>73</v>
      </c>
      <c r="AB862" s="0" t="s">
        <v>30</v>
      </c>
    </row>
    <row r="863">
      <c r="A863" s="6" t="s">
        <v>1450</v>
      </c>
      <c r="B863" s="6" t="s">
        <v>30</v>
      </c>
      <c r="C863" s="6" t="s">
        <v>30</v>
      </c>
      <c r="D863" s="6">
        <v>2024</v>
      </c>
      <c r="E863" s="6">
        <v>2</v>
      </c>
      <c r="F863" s="6" t="s">
        <v>33</v>
      </c>
      <c r="G863" s="6" t="s">
        <v>679</v>
      </c>
      <c r="H863" s="6">
        <v>28</v>
      </c>
      <c r="I863" s="6">
        <v>0</v>
      </c>
      <c r="J863" s="10">
        <v>45346</v>
      </c>
      <c r="K863" s="10" t="s">
        <v>1496</v>
      </c>
      <c r="L863" s="0" t="s">
        <v>1497</v>
      </c>
      <c r="M863" s="0">
        <v>4070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2273.7</v>
      </c>
      <c r="T863" s="7">
        <v>0</v>
      </c>
      <c r="U863" s="7" t="s">
        <v>51</v>
      </c>
      <c r="V863" s="7" t="s">
        <v>831</v>
      </c>
      <c r="W863" s="0" t="s">
        <v>943</v>
      </c>
      <c r="X863" s="0" t="s">
        <v>30</v>
      </c>
      <c r="Y863" s="0" t="s">
        <v>30</v>
      </c>
      <c r="Z863" s="7" t="s">
        <v>35</v>
      </c>
      <c r="AA863" s="7" t="s">
        <v>73</v>
      </c>
      <c r="AB863" s="0" t="s">
        <v>30</v>
      </c>
    </row>
    <row r="864">
      <c r="A864" s="6" t="s">
        <v>1450</v>
      </c>
      <c r="B864" s="6" t="s">
        <v>30</v>
      </c>
      <c r="C864" s="6" t="s">
        <v>30</v>
      </c>
      <c r="D864" s="6">
        <v>2024</v>
      </c>
      <c r="E864" s="6">
        <v>2</v>
      </c>
      <c r="F864" s="6" t="s">
        <v>33</v>
      </c>
      <c r="G864" s="6" t="s">
        <v>679</v>
      </c>
      <c r="H864" s="6">
        <v>28</v>
      </c>
      <c r="I864" s="6">
        <v>0</v>
      </c>
      <c r="J864" s="10">
        <v>45346</v>
      </c>
      <c r="K864" s="10" t="s">
        <v>1496</v>
      </c>
      <c r="L864" s="0" t="s">
        <v>1498</v>
      </c>
      <c r="M864" s="0">
        <v>4071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620</v>
      </c>
      <c r="T864" s="7">
        <v>0</v>
      </c>
      <c r="U864" s="7" t="s">
        <v>51</v>
      </c>
      <c r="V864" s="7" t="s">
        <v>831</v>
      </c>
      <c r="W864" s="0" t="s">
        <v>943</v>
      </c>
      <c r="X864" s="0" t="s">
        <v>30</v>
      </c>
      <c r="Y864" s="0" t="s">
        <v>30</v>
      </c>
      <c r="Z864" s="7" t="s">
        <v>35</v>
      </c>
      <c r="AA864" s="7" t="s">
        <v>73</v>
      </c>
      <c r="AB864" s="0" t="s">
        <v>30</v>
      </c>
    </row>
    <row r="865">
      <c r="A865" s="6" t="s">
        <v>1450</v>
      </c>
      <c r="B865" s="6" t="s">
        <v>30</v>
      </c>
      <c r="C865" s="6" t="s">
        <v>30</v>
      </c>
      <c r="D865" s="6">
        <v>2024</v>
      </c>
      <c r="E865" s="6">
        <v>2</v>
      </c>
      <c r="F865" s="6" t="s">
        <v>33</v>
      </c>
      <c r="G865" s="6" t="s">
        <v>679</v>
      </c>
      <c r="H865" s="6">
        <v>28</v>
      </c>
      <c r="I865" s="6">
        <v>0</v>
      </c>
      <c r="J865" s="10">
        <v>45346</v>
      </c>
      <c r="K865" s="10" t="s">
        <v>1496</v>
      </c>
      <c r="L865" s="0" t="s">
        <v>1499</v>
      </c>
      <c r="M865" s="0">
        <v>4073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165</v>
      </c>
      <c r="T865" s="7">
        <v>0</v>
      </c>
      <c r="U865" s="7" t="s">
        <v>51</v>
      </c>
      <c r="V865" s="7" t="s">
        <v>831</v>
      </c>
      <c r="W865" s="0" t="s">
        <v>943</v>
      </c>
      <c r="X865" s="0" t="s">
        <v>30</v>
      </c>
      <c r="Y865" s="0" t="s">
        <v>30</v>
      </c>
      <c r="Z865" s="7" t="s">
        <v>35</v>
      </c>
      <c r="AA865" s="7" t="s">
        <v>73</v>
      </c>
      <c r="AB865" s="0" t="s">
        <v>30</v>
      </c>
    </row>
    <row r="866">
      <c r="A866" s="6" t="s">
        <v>1450</v>
      </c>
      <c r="B866" s="6" t="s">
        <v>30</v>
      </c>
      <c r="C866" s="6" t="s">
        <v>30</v>
      </c>
      <c r="D866" s="6">
        <v>2024</v>
      </c>
      <c r="E866" s="6">
        <v>2</v>
      </c>
      <c r="F866" s="6" t="s">
        <v>33</v>
      </c>
      <c r="G866" s="6" t="s">
        <v>679</v>
      </c>
      <c r="H866" s="6">
        <v>28</v>
      </c>
      <c r="I866" s="6">
        <v>0</v>
      </c>
      <c r="J866" s="10">
        <v>45346</v>
      </c>
      <c r="K866" s="10" t="s">
        <v>1496</v>
      </c>
      <c r="L866" s="0" t="s">
        <v>1500</v>
      </c>
      <c r="M866" s="0">
        <v>4074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325.75</v>
      </c>
      <c r="T866" s="7">
        <v>0</v>
      </c>
      <c r="U866" s="7" t="s">
        <v>51</v>
      </c>
      <c r="V866" s="7" t="s">
        <v>831</v>
      </c>
      <c r="W866" s="0" t="s">
        <v>943</v>
      </c>
      <c r="X866" s="0" t="s">
        <v>30</v>
      </c>
      <c r="Y866" s="0" t="s">
        <v>30</v>
      </c>
      <c r="Z866" s="7" t="s">
        <v>35</v>
      </c>
      <c r="AA866" s="7" t="s">
        <v>73</v>
      </c>
      <c r="AB866" s="0" t="s">
        <v>30</v>
      </c>
    </row>
    <row r="867">
      <c r="A867" s="6" t="s">
        <v>1450</v>
      </c>
      <c r="B867" s="6" t="s">
        <v>30</v>
      </c>
      <c r="C867" s="6" t="s">
        <v>30</v>
      </c>
      <c r="D867" s="6">
        <v>2024</v>
      </c>
      <c r="E867" s="6">
        <v>2</v>
      </c>
      <c r="F867" s="6" t="s">
        <v>33</v>
      </c>
      <c r="G867" s="6" t="s">
        <v>679</v>
      </c>
      <c r="H867" s="6">
        <v>28</v>
      </c>
      <c r="I867" s="6">
        <v>0</v>
      </c>
      <c r="J867" s="10">
        <v>45346</v>
      </c>
      <c r="K867" s="10" t="s">
        <v>1496</v>
      </c>
      <c r="L867" s="0" t="s">
        <v>1501</v>
      </c>
      <c r="M867" s="0">
        <v>4075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317.16</v>
      </c>
      <c r="T867" s="7">
        <v>0</v>
      </c>
      <c r="U867" s="7" t="s">
        <v>51</v>
      </c>
      <c r="V867" s="7" t="s">
        <v>831</v>
      </c>
      <c r="W867" s="0" t="s">
        <v>943</v>
      </c>
      <c r="X867" s="0" t="s">
        <v>30</v>
      </c>
      <c r="Y867" s="0" t="s">
        <v>30</v>
      </c>
      <c r="Z867" s="7" t="s">
        <v>35</v>
      </c>
      <c r="AA867" s="7" t="s">
        <v>73</v>
      </c>
      <c r="AB867" s="0" t="s">
        <v>30</v>
      </c>
    </row>
    <row r="868">
      <c r="A868" s="6" t="s">
        <v>1450</v>
      </c>
      <c r="B868" s="6" t="s">
        <v>30</v>
      </c>
      <c r="C868" s="6" t="s">
        <v>30</v>
      </c>
      <c r="D868" s="6">
        <v>2024</v>
      </c>
      <c r="E868" s="6">
        <v>2</v>
      </c>
      <c r="F868" s="6" t="s">
        <v>33</v>
      </c>
      <c r="G868" s="6" t="s">
        <v>679</v>
      </c>
      <c r="H868" s="6">
        <v>28</v>
      </c>
      <c r="I868" s="6">
        <v>0</v>
      </c>
      <c r="J868" s="10">
        <v>45346</v>
      </c>
      <c r="K868" s="10" t="s">
        <v>1496</v>
      </c>
      <c r="L868" s="0" t="s">
        <v>1502</v>
      </c>
      <c r="M868" s="0">
        <v>4076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475</v>
      </c>
      <c r="T868" s="7">
        <v>0</v>
      </c>
      <c r="U868" s="7" t="s">
        <v>51</v>
      </c>
      <c r="V868" s="7" t="s">
        <v>831</v>
      </c>
      <c r="W868" s="0" t="s">
        <v>943</v>
      </c>
      <c r="X868" s="0" t="s">
        <v>30</v>
      </c>
      <c r="Y868" s="0" t="s">
        <v>30</v>
      </c>
      <c r="Z868" s="7" t="s">
        <v>35</v>
      </c>
      <c r="AA868" s="7" t="s">
        <v>73</v>
      </c>
      <c r="AB868" s="0" t="s">
        <v>30</v>
      </c>
    </row>
    <row r="869">
      <c r="A869" s="6" t="s">
        <v>1450</v>
      </c>
      <c r="B869" s="6" t="s">
        <v>30</v>
      </c>
      <c r="C869" s="6" t="s">
        <v>30</v>
      </c>
      <c r="D869" s="6">
        <v>2024</v>
      </c>
      <c r="E869" s="6">
        <v>2</v>
      </c>
      <c r="F869" s="6" t="s">
        <v>33</v>
      </c>
      <c r="G869" s="6" t="s">
        <v>679</v>
      </c>
      <c r="H869" s="6">
        <v>28</v>
      </c>
      <c r="I869" s="6">
        <v>0</v>
      </c>
      <c r="J869" s="10">
        <v>45346</v>
      </c>
      <c r="K869" s="10" t="s">
        <v>1496</v>
      </c>
      <c r="L869" s="0" t="s">
        <v>1503</v>
      </c>
      <c r="M869" s="0">
        <v>4078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625.1</v>
      </c>
      <c r="T869" s="7">
        <v>0</v>
      </c>
      <c r="U869" s="7" t="s">
        <v>51</v>
      </c>
      <c r="V869" s="7" t="s">
        <v>831</v>
      </c>
      <c r="W869" s="0" t="s">
        <v>943</v>
      </c>
      <c r="X869" s="0" t="s">
        <v>30</v>
      </c>
      <c r="Y869" s="0" t="s">
        <v>30</v>
      </c>
      <c r="Z869" s="7" t="s">
        <v>35</v>
      </c>
      <c r="AA869" s="7" t="s">
        <v>73</v>
      </c>
      <c r="AB869" s="0" t="s">
        <v>30</v>
      </c>
    </row>
    <row r="870">
      <c r="A870" s="6" t="s">
        <v>1450</v>
      </c>
      <c r="B870" s="6" t="s">
        <v>30</v>
      </c>
      <c r="C870" s="6" t="s">
        <v>30</v>
      </c>
      <c r="D870" s="6">
        <v>2024</v>
      </c>
      <c r="E870" s="6">
        <v>2</v>
      </c>
      <c r="F870" s="6" t="s">
        <v>33</v>
      </c>
      <c r="G870" s="6" t="s">
        <v>679</v>
      </c>
      <c r="H870" s="6">
        <v>28</v>
      </c>
      <c r="I870" s="6">
        <v>0</v>
      </c>
      <c r="J870" s="10">
        <v>45346</v>
      </c>
      <c r="K870" s="10" t="s">
        <v>1496</v>
      </c>
      <c r="L870" s="0" t="s">
        <v>1504</v>
      </c>
      <c r="M870" s="0">
        <v>4079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95</v>
      </c>
      <c r="T870" s="7">
        <v>0</v>
      </c>
      <c r="U870" s="7" t="s">
        <v>51</v>
      </c>
      <c r="V870" s="7" t="s">
        <v>831</v>
      </c>
      <c r="W870" s="0" t="s">
        <v>943</v>
      </c>
      <c r="X870" s="0" t="s">
        <v>30</v>
      </c>
      <c r="Y870" s="0" t="s">
        <v>30</v>
      </c>
      <c r="Z870" s="7" t="s">
        <v>35</v>
      </c>
      <c r="AA870" s="7" t="s">
        <v>73</v>
      </c>
      <c r="AB870" s="0" t="s">
        <v>30</v>
      </c>
    </row>
    <row r="871">
      <c r="A871" s="6" t="s">
        <v>1450</v>
      </c>
      <c r="B871" s="6" t="s">
        <v>30</v>
      </c>
      <c r="C871" s="6" t="s">
        <v>30</v>
      </c>
      <c r="D871" s="6">
        <v>2024</v>
      </c>
      <c r="E871" s="6">
        <v>2</v>
      </c>
      <c r="F871" s="6" t="s">
        <v>33</v>
      </c>
      <c r="G871" s="6" t="s">
        <v>679</v>
      </c>
      <c r="H871" s="6">
        <v>28</v>
      </c>
      <c r="I871" s="6">
        <v>0</v>
      </c>
      <c r="J871" s="10">
        <v>45346</v>
      </c>
      <c r="K871" s="10" t="s">
        <v>1496</v>
      </c>
      <c r="L871" s="0" t="s">
        <v>1505</v>
      </c>
      <c r="M871" s="0">
        <v>4080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272.1</v>
      </c>
      <c r="T871" s="7">
        <v>0</v>
      </c>
      <c r="U871" s="7" t="s">
        <v>51</v>
      </c>
      <c r="V871" s="7" t="s">
        <v>831</v>
      </c>
      <c r="W871" s="0" t="s">
        <v>943</v>
      </c>
      <c r="X871" s="0" t="s">
        <v>30</v>
      </c>
      <c r="Y871" s="0" t="s">
        <v>30</v>
      </c>
      <c r="Z871" s="7" t="s">
        <v>35</v>
      </c>
      <c r="AA871" s="7" t="s">
        <v>73</v>
      </c>
      <c r="AB871" s="0" t="s">
        <v>30</v>
      </c>
    </row>
    <row r="872">
      <c r="A872" s="6" t="s">
        <v>1450</v>
      </c>
      <c r="B872" s="6" t="s">
        <v>30</v>
      </c>
      <c r="C872" s="6" t="s">
        <v>30</v>
      </c>
      <c r="D872" s="6">
        <v>2024</v>
      </c>
      <c r="E872" s="6">
        <v>2</v>
      </c>
      <c r="F872" s="6" t="s">
        <v>33</v>
      </c>
      <c r="G872" s="6" t="s">
        <v>679</v>
      </c>
      <c r="H872" s="6">
        <v>28</v>
      </c>
      <c r="I872" s="6">
        <v>0</v>
      </c>
      <c r="J872" s="10">
        <v>45346</v>
      </c>
      <c r="K872" s="10" t="s">
        <v>1496</v>
      </c>
      <c r="L872" s="0" t="s">
        <v>1506</v>
      </c>
      <c r="M872" s="0">
        <v>4081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355.33</v>
      </c>
      <c r="T872" s="7">
        <v>0</v>
      </c>
      <c r="U872" s="7" t="s">
        <v>51</v>
      </c>
      <c r="V872" s="7" t="s">
        <v>831</v>
      </c>
      <c r="W872" s="0" t="s">
        <v>943</v>
      </c>
      <c r="X872" s="0" t="s">
        <v>30</v>
      </c>
      <c r="Y872" s="0" t="s">
        <v>30</v>
      </c>
      <c r="Z872" s="7" t="s">
        <v>35</v>
      </c>
      <c r="AA872" s="7" t="s">
        <v>73</v>
      </c>
      <c r="AB872" s="0" t="s">
        <v>30</v>
      </c>
    </row>
    <row r="873">
      <c r="A873" s="6" t="s">
        <v>1450</v>
      </c>
      <c r="B873" s="6" t="s">
        <v>30</v>
      </c>
      <c r="C873" s="6" t="s">
        <v>30</v>
      </c>
      <c r="D873" s="6">
        <v>2024</v>
      </c>
      <c r="E873" s="6">
        <v>2</v>
      </c>
      <c r="F873" s="6" t="s">
        <v>33</v>
      </c>
      <c r="G873" s="6" t="s">
        <v>679</v>
      </c>
      <c r="H873" s="6">
        <v>28</v>
      </c>
      <c r="I873" s="6">
        <v>0</v>
      </c>
      <c r="J873" s="10">
        <v>45346</v>
      </c>
      <c r="K873" s="10" t="s">
        <v>1496</v>
      </c>
      <c r="L873" s="0" t="s">
        <v>1507</v>
      </c>
      <c r="M873" s="0">
        <v>4082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203.63</v>
      </c>
      <c r="T873" s="7">
        <v>0</v>
      </c>
      <c r="U873" s="7" t="s">
        <v>51</v>
      </c>
      <c r="V873" s="7" t="s">
        <v>831</v>
      </c>
      <c r="W873" s="0" t="s">
        <v>943</v>
      </c>
      <c r="X873" s="0" t="s">
        <v>30</v>
      </c>
      <c r="Y873" s="0" t="s">
        <v>30</v>
      </c>
      <c r="Z873" s="7" t="s">
        <v>35</v>
      </c>
      <c r="AA873" s="7" t="s">
        <v>73</v>
      </c>
      <c r="AB873" s="0" t="s">
        <v>30</v>
      </c>
    </row>
    <row r="874">
      <c r="A874" s="6" t="s">
        <v>1450</v>
      </c>
      <c r="B874" s="6" t="s">
        <v>30</v>
      </c>
      <c r="C874" s="6" t="s">
        <v>30</v>
      </c>
      <c r="D874" s="6">
        <v>2024</v>
      </c>
      <c r="E874" s="6">
        <v>2</v>
      </c>
      <c r="F874" s="6" t="s">
        <v>33</v>
      </c>
      <c r="G874" s="6" t="s">
        <v>679</v>
      </c>
      <c r="H874" s="6">
        <v>28</v>
      </c>
      <c r="I874" s="6">
        <v>0</v>
      </c>
      <c r="J874" s="10">
        <v>45346</v>
      </c>
      <c r="K874" s="10" t="s">
        <v>1496</v>
      </c>
      <c r="L874" s="0" t="s">
        <v>1508</v>
      </c>
      <c r="M874" s="0">
        <v>4083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65</v>
      </c>
      <c r="T874" s="7">
        <v>0</v>
      </c>
      <c r="U874" s="7" t="s">
        <v>51</v>
      </c>
      <c r="V874" s="7" t="s">
        <v>831</v>
      </c>
      <c r="W874" s="0" t="s">
        <v>943</v>
      </c>
      <c r="X874" s="0" t="s">
        <v>30</v>
      </c>
      <c r="Y874" s="0" t="s">
        <v>30</v>
      </c>
      <c r="Z874" s="7" t="s">
        <v>35</v>
      </c>
      <c r="AA874" s="7" t="s">
        <v>73</v>
      </c>
      <c r="AB874" s="0" t="s">
        <v>30</v>
      </c>
    </row>
    <row r="875">
      <c r="A875" s="6" t="s">
        <v>1450</v>
      </c>
      <c r="B875" s="6" t="s">
        <v>30</v>
      </c>
      <c r="C875" s="6" t="s">
        <v>30</v>
      </c>
      <c r="D875" s="6">
        <v>2024</v>
      </c>
      <c r="E875" s="6">
        <v>2</v>
      </c>
      <c r="F875" s="6" t="s">
        <v>33</v>
      </c>
      <c r="G875" s="6" t="s">
        <v>679</v>
      </c>
      <c r="H875" s="6">
        <v>28</v>
      </c>
      <c r="I875" s="6">
        <v>0</v>
      </c>
      <c r="J875" s="10">
        <v>45346</v>
      </c>
      <c r="K875" s="10" t="s">
        <v>1496</v>
      </c>
      <c r="L875" s="0" t="s">
        <v>1509</v>
      </c>
      <c r="M875" s="0">
        <v>4084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42</v>
      </c>
      <c r="T875" s="7">
        <v>0</v>
      </c>
      <c r="U875" s="7" t="s">
        <v>51</v>
      </c>
      <c r="V875" s="7" t="s">
        <v>831</v>
      </c>
      <c r="W875" s="0" t="s">
        <v>943</v>
      </c>
      <c r="X875" s="0" t="s">
        <v>30</v>
      </c>
      <c r="Y875" s="0" t="s">
        <v>30</v>
      </c>
      <c r="Z875" s="7" t="s">
        <v>35</v>
      </c>
      <c r="AA875" s="7" t="s">
        <v>73</v>
      </c>
      <c r="AB875" s="0" t="s">
        <v>30</v>
      </c>
    </row>
    <row r="876">
      <c r="A876" s="6" t="s">
        <v>1450</v>
      </c>
      <c r="B876" s="6" t="s">
        <v>30</v>
      </c>
      <c r="C876" s="6" t="s">
        <v>30</v>
      </c>
      <c r="D876" s="6">
        <v>2024</v>
      </c>
      <c r="E876" s="6">
        <v>2</v>
      </c>
      <c r="F876" s="6" t="s">
        <v>33</v>
      </c>
      <c r="G876" s="6" t="s">
        <v>679</v>
      </c>
      <c r="H876" s="6">
        <v>28</v>
      </c>
      <c r="I876" s="6">
        <v>0</v>
      </c>
      <c r="J876" s="10">
        <v>45346</v>
      </c>
      <c r="K876" s="10" t="s">
        <v>1496</v>
      </c>
      <c r="L876" s="0" t="s">
        <v>1510</v>
      </c>
      <c r="M876" s="0">
        <v>4086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839.16</v>
      </c>
      <c r="T876" s="7">
        <v>0</v>
      </c>
      <c r="U876" s="7" t="s">
        <v>51</v>
      </c>
      <c r="V876" s="7" t="s">
        <v>831</v>
      </c>
      <c r="W876" s="0" t="s">
        <v>943</v>
      </c>
      <c r="X876" s="0" t="s">
        <v>30</v>
      </c>
      <c r="Y876" s="0" t="s">
        <v>30</v>
      </c>
      <c r="Z876" s="7" t="s">
        <v>35</v>
      </c>
      <c r="AA876" s="7" t="s">
        <v>73</v>
      </c>
      <c r="AB876" s="0" t="s">
        <v>30</v>
      </c>
    </row>
    <row r="877">
      <c r="A877" s="6" t="s">
        <v>1450</v>
      </c>
      <c r="B877" s="6" t="s">
        <v>30</v>
      </c>
      <c r="C877" s="6" t="s">
        <v>30</v>
      </c>
      <c r="D877" s="6">
        <v>2024</v>
      </c>
      <c r="E877" s="6">
        <v>2</v>
      </c>
      <c r="F877" s="6" t="s">
        <v>33</v>
      </c>
      <c r="G877" s="6" t="s">
        <v>679</v>
      </c>
      <c r="H877" s="6">
        <v>28</v>
      </c>
      <c r="I877" s="6">
        <v>0</v>
      </c>
      <c r="J877" s="10">
        <v>45346</v>
      </c>
      <c r="K877" s="10" t="s">
        <v>1496</v>
      </c>
      <c r="L877" s="0" t="s">
        <v>1511</v>
      </c>
      <c r="M877" s="0">
        <v>4087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652.04</v>
      </c>
      <c r="T877" s="7">
        <v>0</v>
      </c>
      <c r="U877" s="7" t="s">
        <v>51</v>
      </c>
      <c r="V877" s="7" t="s">
        <v>831</v>
      </c>
      <c r="W877" s="0" t="s">
        <v>943</v>
      </c>
      <c r="X877" s="0" t="s">
        <v>30</v>
      </c>
      <c r="Y877" s="0" t="s">
        <v>30</v>
      </c>
      <c r="Z877" s="7" t="s">
        <v>35</v>
      </c>
      <c r="AA877" s="7" t="s">
        <v>73</v>
      </c>
      <c r="AB877" s="0" t="s">
        <v>30</v>
      </c>
    </row>
    <row r="878">
      <c r="A878" s="6" t="s">
        <v>1450</v>
      </c>
      <c r="B878" s="6" t="s">
        <v>30</v>
      </c>
      <c r="C878" s="6" t="s">
        <v>30</v>
      </c>
      <c r="D878" s="6">
        <v>2024</v>
      </c>
      <c r="E878" s="6">
        <v>2</v>
      </c>
      <c r="F878" s="6" t="s">
        <v>33</v>
      </c>
      <c r="G878" s="6" t="s">
        <v>679</v>
      </c>
      <c r="H878" s="6">
        <v>28</v>
      </c>
      <c r="I878" s="6">
        <v>0</v>
      </c>
      <c r="J878" s="10">
        <v>45346</v>
      </c>
      <c r="K878" s="10" t="s">
        <v>1496</v>
      </c>
      <c r="L878" s="0" t="s">
        <v>1512</v>
      </c>
      <c r="M878" s="0">
        <v>4088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382.88</v>
      </c>
      <c r="T878" s="7">
        <v>0</v>
      </c>
      <c r="U878" s="7" t="s">
        <v>51</v>
      </c>
      <c r="V878" s="7" t="s">
        <v>831</v>
      </c>
      <c r="W878" s="0" t="s">
        <v>943</v>
      </c>
      <c r="X878" s="0" t="s">
        <v>30</v>
      </c>
      <c r="Y878" s="0" t="s">
        <v>30</v>
      </c>
      <c r="Z878" s="7" t="s">
        <v>35</v>
      </c>
      <c r="AA878" s="7" t="s">
        <v>73</v>
      </c>
      <c r="AB878" s="0" t="s">
        <v>30</v>
      </c>
    </row>
    <row r="879">
      <c r="A879" s="6" t="s">
        <v>1450</v>
      </c>
      <c r="B879" s="6" t="s">
        <v>30</v>
      </c>
      <c r="C879" s="6" t="s">
        <v>30</v>
      </c>
      <c r="D879" s="6">
        <v>2024</v>
      </c>
      <c r="E879" s="6">
        <v>2</v>
      </c>
      <c r="F879" s="6" t="s">
        <v>33</v>
      </c>
      <c r="G879" s="6" t="s">
        <v>679</v>
      </c>
      <c r="H879" s="6">
        <v>28</v>
      </c>
      <c r="I879" s="6">
        <v>0</v>
      </c>
      <c r="J879" s="10">
        <v>45346</v>
      </c>
      <c r="K879" s="10" t="s">
        <v>1496</v>
      </c>
      <c r="L879" s="0" t="s">
        <v>1513</v>
      </c>
      <c r="M879" s="0">
        <v>4089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300</v>
      </c>
      <c r="T879" s="7">
        <v>0</v>
      </c>
      <c r="U879" s="7" t="s">
        <v>51</v>
      </c>
      <c r="V879" s="7" t="s">
        <v>831</v>
      </c>
      <c r="W879" s="0" t="s">
        <v>943</v>
      </c>
      <c r="X879" s="0" t="s">
        <v>30</v>
      </c>
      <c r="Y879" s="0" t="s">
        <v>30</v>
      </c>
      <c r="Z879" s="7" t="s">
        <v>35</v>
      </c>
      <c r="AA879" s="7" t="s">
        <v>73</v>
      </c>
      <c r="AB879" s="0" t="s">
        <v>30</v>
      </c>
    </row>
    <row r="880">
      <c r="A880" s="6" t="s">
        <v>1450</v>
      </c>
      <c r="B880" s="6" t="s">
        <v>30</v>
      </c>
      <c r="C880" s="6" t="s">
        <v>30</v>
      </c>
      <c r="D880" s="6">
        <v>2024</v>
      </c>
      <c r="E880" s="6">
        <v>2</v>
      </c>
      <c r="F880" s="6" t="s">
        <v>33</v>
      </c>
      <c r="G880" s="6" t="s">
        <v>679</v>
      </c>
      <c r="H880" s="6">
        <v>28</v>
      </c>
      <c r="I880" s="6">
        <v>0</v>
      </c>
      <c r="J880" s="10">
        <v>45346</v>
      </c>
      <c r="K880" s="10" t="s">
        <v>1496</v>
      </c>
      <c r="L880" s="0" t="s">
        <v>1514</v>
      </c>
      <c r="M880" s="0">
        <v>4090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330.55</v>
      </c>
      <c r="T880" s="7">
        <v>0</v>
      </c>
      <c r="U880" s="7" t="s">
        <v>51</v>
      </c>
      <c r="V880" s="7" t="s">
        <v>831</v>
      </c>
      <c r="W880" s="0" t="s">
        <v>943</v>
      </c>
      <c r="X880" s="0" t="s">
        <v>30</v>
      </c>
      <c r="Y880" s="0" t="s">
        <v>30</v>
      </c>
      <c r="Z880" s="7" t="s">
        <v>35</v>
      </c>
      <c r="AA880" s="7" t="s">
        <v>73</v>
      </c>
      <c r="AB880" s="0" t="s">
        <v>30</v>
      </c>
    </row>
    <row r="881">
      <c r="A881" s="6" t="s">
        <v>1515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1516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6900</v>
      </c>
      <c r="S881" s="7">
        <v>6900</v>
      </c>
      <c r="T881" s="7">
        <v>0</v>
      </c>
      <c r="U881" s="7" t="s">
        <v>51</v>
      </c>
      <c r="V881" s="7" t="s">
        <v>831</v>
      </c>
      <c r="W881" s="0" t="s">
        <v>943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1515</v>
      </c>
      <c r="B882" s="6" t="s">
        <v>30</v>
      </c>
      <c r="C882" s="6" t="s">
        <v>30</v>
      </c>
      <c r="D882" s="6">
        <v>2024</v>
      </c>
      <c r="E882" s="6">
        <v>2</v>
      </c>
      <c r="F882" s="6" t="s">
        <v>33</v>
      </c>
      <c r="G882" s="6" t="s">
        <v>71</v>
      </c>
      <c r="H882" s="6">
        <v>12</v>
      </c>
      <c r="I882" s="6">
        <v>0</v>
      </c>
      <c r="J882" s="10">
        <v>45330</v>
      </c>
      <c r="K882" s="10" t="s">
        <v>82</v>
      </c>
      <c r="L882" s="0" t="s">
        <v>1517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6900</v>
      </c>
      <c r="S882" s="7">
        <v>0</v>
      </c>
      <c r="T882" s="7">
        <v>0</v>
      </c>
      <c r="U882" s="7" t="s">
        <v>51</v>
      </c>
      <c r="V882" s="7" t="s">
        <v>831</v>
      </c>
      <c r="W882" s="0" t="s">
        <v>943</v>
      </c>
      <c r="X882" s="0" t="s">
        <v>30</v>
      </c>
      <c r="Y882" s="0" t="s">
        <v>30</v>
      </c>
      <c r="Z882" s="7" t="s">
        <v>35</v>
      </c>
      <c r="AA882" s="7" t="s">
        <v>73</v>
      </c>
      <c r="AB882" s="0" t="s">
        <v>30</v>
      </c>
    </row>
    <row r="883">
      <c r="A883" s="6" t="s">
        <v>1515</v>
      </c>
      <c r="B883" s="6" t="s">
        <v>30</v>
      </c>
      <c r="C883" s="6" t="s">
        <v>30</v>
      </c>
      <c r="D883" s="6">
        <v>2024</v>
      </c>
      <c r="E883" s="6">
        <v>2</v>
      </c>
      <c r="F883" s="6" t="s">
        <v>33</v>
      </c>
      <c r="G883" s="6" t="s">
        <v>679</v>
      </c>
      <c r="H883" s="6">
        <v>19</v>
      </c>
      <c r="I883" s="6">
        <v>0</v>
      </c>
      <c r="J883" s="10">
        <v>45329</v>
      </c>
      <c r="K883" s="10" t="s">
        <v>1518</v>
      </c>
      <c r="L883" s="0" t="s">
        <v>1519</v>
      </c>
      <c r="M883" s="0">
        <v>4019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6900</v>
      </c>
      <c r="T883" s="7">
        <v>0</v>
      </c>
      <c r="U883" s="7" t="s">
        <v>51</v>
      </c>
      <c r="V883" s="7" t="s">
        <v>831</v>
      </c>
      <c r="W883" s="0" t="s">
        <v>943</v>
      </c>
      <c r="X883" s="0" t="s">
        <v>30</v>
      </c>
      <c r="Y883" s="0" t="s">
        <v>30</v>
      </c>
      <c r="Z883" s="7" t="s">
        <v>35</v>
      </c>
      <c r="AA883" s="7" t="s">
        <v>73</v>
      </c>
      <c r="AB883" s="0" t="s">
        <v>30</v>
      </c>
    </row>
    <row r="884">
      <c r="A884" s="6" t="s">
        <v>1520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1521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51</v>
      </c>
      <c r="V884" s="7" t="s">
        <v>831</v>
      </c>
      <c r="W884" s="0" t="s">
        <v>943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1522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1523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44</v>
      </c>
      <c r="V885" s="7" t="s">
        <v>831</v>
      </c>
      <c r="W885" s="0" t="s">
        <v>911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1524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1525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44</v>
      </c>
      <c r="V886" s="7" t="s">
        <v>831</v>
      </c>
      <c r="W886" s="0" t="s">
        <v>911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1526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1527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44</v>
      </c>
      <c r="V887" s="7" t="s">
        <v>831</v>
      </c>
      <c r="W887" s="0" t="s">
        <v>911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1528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1529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44</v>
      </c>
      <c r="V888" s="7" t="s">
        <v>831</v>
      </c>
      <c r="W888" s="0" t="s">
        <v>911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1530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1531</v>
      </c>
      <c r="M889" s="0">
        <v>0</v>
      </c>
      <c r="N889" s="0">
        <v>0</v>
      </c>
      <c r="O889" s="0">
        <v>0</v>
      </c>
      <c r="P889" s="0" t="s">
        <v>30</v>
      </c>
      <c r="Q889" s="0">
        <v>5663717.99</v>
      </c>
      <c r="R889" s="7">
        <v>0</v>
      </c>
      <c r="S889" s="7">
        <v>114983.37</v>
      </c>
      <c r="T889" s="7">
        <v>5778701.36</v>
      </c>
      <c r="U889" s="7" t="s">
        <v>44</v>
      </c>
      <c r="V889" s="7" t="s">
        <v>831</v>
      </c>
      <c r="W889" s="0" t="s">
        <v>911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1532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1533</v>
      </c>
      <c r="M890" s="0">
        <v>0</v>
      </c>
      <c r="N890" s="0">
        <v>0</v>
      </c>
      <c r="O890" s="0">
        <v>0</v>
      </c>
      <c r="P890" s="0" t="s">
        <v>30</v>
      </c>
      <c r="Q890" s="0">
        <v>5663717.99</v>
      </c>
      <c r="R890" s="7">
        <v>0</v>
      </c>
      <c r="S890" s="7">
        <v>114983.37</v>
      </c>
      <c r="T890" s="7">
        <v>5778701.36</v>
      </c>
      <c r="U890" s="7" t="s">
        <v>47</v>
      </c>
      <c r="V890" s="7" t="s">
        <v>831</v>
      </c>
      <c r="W890" s="0" t="s">
        <v>1530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1534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1535</v>
      </c>
      <c r="M891" s="0">
        <v>0</v>
      </c>
      <c r="N891" s="0">
        <v>0</v>
      </c>
      <c r="O891" s="0">
        <v>0</v>
      </c>
      <c r="P891" s="0" t="s">
        <v>30</v>
      </c>
      <c r="Q891" s="0">
        <v>3618924.3</v>
      </c>
      <c r="R891" s="7">
        <v>0</v>
      </c>
      <c r="S891" s="7">
        <v>59450.25</v>
      </c>
      <c r="T891" s="7">
        <v>3678374.55</v>
      </c>
      <c r="U891" s="7" t="s">
        <v>51</v>
      </c>
      <c r="V891" s="7" t="s">
        <v>831</v>
      </c>
      <c r="W891" s="0" t="s">
        <v>1532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1534</v>
      </c>
      <c r="B892" s="6" t="s">
        <v>30</v>
      </c>
      <c r="C892" s="6" t="s">
        <v>30</v>
      </c>
      <c r="D892" s="6">
        <v>2024</v>
      </c>
      <c r="E892" s="6">
        <v>2</v>
      </c>
      <c r="F892" s="6" t="s">
        <v>33</v>
      </c>
      <c r="G892" s="6" t="s">
        <v>71</v>
      </c>
      <c r="H892" s="6">
        <v>3</v>
      </c>
      <c r="I892" s="6">
        <v>0</v>
      </c>
      <c r="J892" s="10">
        <v>45342</v>
      </c>
      <c r="K892" s="10" t="s">
        <v>75</v>
      </c>
      <c r="L892" s="0" t="s">
        <v>924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19738.2</v>
      </c>
      <c r="T892" s="7">
        <v>0</v>
      </c>
      <c r="U892" s="7" t="s">
        <v>51</v>
      </c>
      <c r="V892" s="7" t="s">
        <v>831</v>
      </c>
      <c r="W892" s="0" t="s">
        <v>1532</v>
      </c>
      <c r="X892" s="0" t="s">
        <v>30</v>
      </c>
      <c r="Y892" s="0" t="s">
        <v>30</v>
      </c>
      <c r="Z892" s="7" t="s">
        <v>35</v>
      </c>
      <c r="AA892" s="7" t="s">
        <v>73</v>
      </c>
      <c r="AB892" s="0" t="s">
        <v>30</v>
      </c>
    </row>
    <row r="893">
      <c r="A893" s="6" t="s">
        <v>1534</v>
      </c>
      <c r="B893" s="6" t="s">
        <v>30</v>
      </c>
      <c r="C893" s="6" t="s">
        <v>30</v>
      </c>
      <c r="D893" s="6">
        <v>2024</v>
      </c>
      <c r="E893" s="6">
        <v>2</v>
      </c>
      <c r="F893" s="6" t="s">
        <v>33</v>
      </c>
      <c r="G893" s="6" t="s">
        <v>71</v>
      </c>
      <c r="H893" s="6">
        <v>4</v>
      </c>
      <c r="I893" s="6">
        <v>0</v>
      </c>
      <c r="J893" s="10">
        <v>45323</v>
      </c>
      <c r="K893" s="10" t="s">
        <v>76</v>
      </c>
      <c r="L893" s="0" t="s">
        <v>925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19738.2</v>
      </c>
      <c r="T893" s="7">
        <v>0</v>
      </c>
      <c r="U893" s="7" t="s">
        <v>51</v>
      </c>
      <c r="V893" s="7" t="s">
        <v>831</v>
      </c>
      <c r="W893" s="0" t="s">
        <v>1532</v>
      </c>
      <c r="X893" s="0" t="s">
        <v>30</v>
      </c>
      <c r="Y893" s="0" t="s">
        <v>30</v>
      </c>
      <c r="Z893" s="7" t="s">
        <v>35</v>
      </c>
      <c r="AA893" s="7" t="s">
        <v>73</v>
      </c>
      <c r="AB893" s="0" t="s">
        <v>30</v>
      </c>
    </row>
    <row r="894">
      <c r="A894" s="6" t="s">
        <v>1534</v>
      </c>
      <c r="B894" s="6" t="s">
        <v>30</v>
      </c>
      <c r="C894" s="6" t="s">
        <v>30</v>
      </c>
      <c r="D894" s="6">
        <v>2024</v>
      </c>
      <c r="E894" s="6">
        <v>2</v>
      </c>
      <c r="F894" s="6" t="s">
        <v>33</v>
      </c>
      <c r="G894" s="6" t="s">
        <v>71</v>
      </c>
      <c r="H894" s="6">
        <v>5</v>
      </c>
      <c r="I894" s="6">
        <v>0</v>
      </c>
      <c r="J894" s="10">
        <v>45351</v>
      </c>
      <c r="K894" s="10" t="s">
        <v>77</v>
      </c>
      <c r="L894" s="0" t="s">
        <v>926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19973.85</v>
      </c>
      <c r="T894" s="7">
        <v>0</v>
      </c>
      <c r="U894" s="7" t="s">
        <v>51</v>
      </c>
      <c r="V894" s="7" t="s">
        <v>831</v>
      </c>
      <c r="W894" s="0" t="s">
        <v>1532</v>
      </c>
      <c r="X894" s="0" t="s">
        <v>30</v>
      </c>
      <c r="Y894" s="0" t="s">
        <v>30</v>
      </c>
      <c r="Z894" s="7" t="s">
        <v>35</v>
      </c>
      <c r="AA894" s="7" t="s">
        <v>73</v>
      </c>
      <c r="AB894" s="0" t="s">
        <v>30</v>
      </c>
    </row>
    <row r="895">
      <c r="A895" s="6" t="s">
        <v>1536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1537</v>
      </c>
      <c r="M895" s="0">
        <v>0</v>
      </c>
      <c r="N895" s="0">
        <v>0</v>
      </c>
      <c r="O895" s="0">
        <v>0</v>
      </c>
      <c r="P895" s="0" t="s">
        <v>30</v>
      </c>
      <c r="Q895" s="0">
        <v>45029.91</v>
      </c>
      <c r="R895" s="7">
        <v>0</v>
      </c>
      <c r="S895" s="7">
        <v>1226.98</v>
      </c>
      <c r="T895" s="7">
        <v>46256.89</v>
      </c>
      <c r="U895" s="7" t="s">
        <v>51</v>
      </c>
      <c r="V895" s="7" t="s">
        <v>831</v>
      </c>
      <c r="W895" s="0" t="s">
        <v>1532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1536</v>
      </c>
      <c r="B896" s="6" t="s">
        <v>30</v>
      </c>
      <c r="C896" s="6" t="s">
        <v>30</v>
      </c>
      <c r="D896" s="6">
        <v>2024</v>
      </c>
      <c r="E896" s="6">
        <v>2</v>
      </c>
      <c r="F896" s="6" t="s">
        <v>33</v>
      </c>
      <c r="G896" s="6" t="s">
        <v>71</v>
      </c>
      <c r="H896" s="6">
        <v>3</v>
      </c>
      <c r="I896" s="6">
        <v>0</v>
      </c>
      <c r="J896" s="10">
        <v>45342</v>
      </c>
      <c r="K896" s="10" t="s">
        <v>75</v>
      </c>
      <c r="L896" s="0" t="s">
        <v>924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401.6</v>
      </c>
      <c r="T896" s="7">
        <v>0</v>
      </c>
      <c r="U896" s="7" t="s">
        <v>51</v>
      </c>
      <c r="V896" s="7" t="s">
        <v>831</v>
      </c>
      <c r="W896" s="0" t="s">
        <v>1532</v>
      </c>
      <c r="X896" s="0" t="s">
        <v>30</v>
      </c>
      <c r="Y896" s="0" t="s">
        <v>30</v>
      </c>
      <c r="Z896" s="7" t="s">
        <v>35</v>
      </c>
      <c r="AA896" s="7" t="s">
        <v>73</v>
      </c>
      <c r="AB896" s="0" t="s">
        <v>30</v>
      </c>
    </row>
    <row r="897">
      <c r="A897" s="6" t="s">
        <v>1536</v>
      </c>
      <c r="B897" s="6" t="s">
        <v>30</v>
      </c>
      <c r="C897" s="6" t="s">
        <v>30</v>
      </c>
      <c r="D897" s="6">
        <v>2024</v>
      </c>
      <c r="E897" s="6">
        <v>2</v>
      </c>
      <c r="F897" s="6" t="s">
        <v>33</v>
      </c>
      <c r="G897" s="6" t="s">
        <v>71</v>
      </c>
      <c r="H897" s="6">
        <v>4</v>
      </c>
      <c r="I897" s="6">
        <v>0</v>
      </c>
      <c r="J897" s="10">
        <v>45323</v>
      </c>
      <c r="K897" s="10" t="s">
        <v>76</v>
      </c>
      <c r="L897" s="0" t="s">
        <v>925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401.6</v>
      </c>
      <c r="T897" s="7">
        <v>0</v>
      </c>
      <c r="U897" s="7" t="s">
        <v>51</v>
      </c>
      <c r="V897" s="7" t="s">
        <v>831</v>
      </c>
      <c r="W897" s="0" t="s">
        <v>1532</v>
      </c>
      <c r="X897" s="0" t="s">
        <v>30</v>
      </c>
      <c r="Y897" s="0" t="s">
        <v>30</v>
      </c>
      <c r="Z897" s="7" t="s">
        <v>35</v>
      </c>
      <c r="AA897" s="7" t="s">
        <v>73</v>
      </c>
      <c r="AB897" s="0" t="s">
        <v>30</v>
      </c>
    </row>
    <row r="898">
      <c r="A898" s="6" t="s">
        <v>1536</v>
      </c>
      <c r="B898" s="6" t="s">
        <v>30</v>
      </c>
      <c r="C898" s="6" t="s">
        <v>30</v>
      </c>
      <c r="D898" s="6">
        <v>2024</v>
      </c>
      <c r="E898" s="6">
        <v>2</v>
      </c>
      <c r="F898" s="6" t="s">
        <v>33</v>
      </c>
      <c r="G898" s="6" t="s">
        <v>71</v>
      </c>
      <c r="H898" s="6">
        <v>5</v>
      </c>
      <c r="I898" s="6">
        <v>0</v>
      </c>
      <c r="J898" s="10">
        <v>45351</v>
      </c>
      <c r="K898" s="10" t="s">
        <v>77</v>
      </c>
      <c r="L898" s="0" t="s">
        <v>926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423.78</v>
      </c>
      <c r="T898" s="7">
        <v>0</v>
      </c>
      <c r="U898" s="7" t="s">
        <v>51</v>
      </c>
      <c r="V898" s="7" t="s">
        <v>831</v>
      </c>
      <c r="W898" s="0" t="s">
        <v>1532</v>
      </c>
      <c r="X898" s="0" t="s">
        <v>30</v>
      </c>
      <c r="Y898" s="0" t="s">
        <v>30</v>
      </c>
      <c r="Z898" s="7" t="s">
        <v>35</v>
      </c>
      <c r="AA898" s="7" t="s">
        <v>73</v>
      </c>
      <c r="AB898" s="0" t="s">
        <v>30</v>
      </c>
    </row>
    <row r="899">
      <c r="A899" s="6" t="s">
        <v>1538</v>
      </c>
      <c r="B899" s="6" t="s">
        <v>49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1539</v>
      </c>
      <c r="M899" s="0">
        <v>0</v>
      </c>
      <c r="N899" s="0">
        <v>0</v>
      </c>
      <c r="O899" s="0">
        <v>0</v>
      </c>
      <c r="P899" s="0" t="s">
        <v>30</v>
      </c>
      <c r="Q899" s="0">
        <v>564795.38</v>
      </c>
      <c r="R899" s="7">
        <v>0</v>
      </c>
      <c r="S899" s="7">
        <v>53237.61</v>
      </c>
      <c r="T899" s="7">
        <v>618032.99</v>
      </c>
      <c r="U899" s="7" t="s">
        <v>51</v>
      </c>
      <c r="V899" s="7" t="s">
        <v>831</v>
      </c>
      <c r="W899" s="0" t="s">
        <v>1532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1538</v>
      </c>
      <c r="B900" s="6" t="s">
        <v>30</v>
      </c>
      <c r="C900" s="6" t="s">
        <v>30</v>
      </c>
      <c r="D900" s="6">
        <v>2024</v>
      </c>
      <c r="E900" s="6">
        <v>2</v>
      </c>
      <c r="F900" s="6" t="s">
        <v>33</v>
      </c>
      <c r="G900" s="6" t="s">
        <v>71</v>
      </c>
      <c r="H900" s="6">
        <v>3</v>
      </c>
      <c r="I900" s="6">
        <v>0</v>
      </c>
      <c r="J900" s="10">
        <v>45342</v>
      </c>
      <c r="K900" s="10" t="s">
        <v>75</v>
      </c>
      <c r="L900" s="0" t="s">
        <v>924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17745.87</v>
      </c>
      <c r="T900" s="7">
        <v>0</v>
      </c>
      <c r="U900" s="7" t="s">
        <v>51</v>
      </c>
      <c r="V900" s="7" t="s">
        <v>831</v>
      </c>
      <c r="W900" s="0" t="s">
        <v>1532</v>
      </c>
      <c r="X900" s="0" t="s">
        <v>30</v>
      </c>
      <c r="Y900" s="0" t="s">
        <v>30</v>
      </c>
      <c r="Z900" s="7" t="s">
        <v>35</v>
      </c>
      <c r="AA900" s="7" t="s">
        <v>73</v>
      </c>
      <c r="AB900" s="0" t="s">
        <v>30</v>
      </c>
    </row>
    <row r="901">
      <c r="A901" s="6" t="s">
        <v>1538</v>
      </c>
      <c r="B901" s="6" t="s">
        <v>30</v>
      </c>
      <c r="C901" s="6" t="s">
        <v>30</v>
      </c>
      <c r="D901" s="6">
        <v>2024</v>
      </c>
      <c r="E901" s="6">
        <v>2</v>
      </c>
      <c r="F901" s="6" t="s">
        <v>33</v>
      </c>
      <c r="G901" s="6" t="s">
        <v>71</v>
      </c>
      <c r="H901" s="6">
        <v>4</v>
      </c>
      <c r="I901" s="6">
        <v>0</v>
      </c>
      <c r="J901" s="10">
        <v>45323</v>
      </c>
      <c r="K901" s="10" t="s">
        <v>76</v>
      </c>
      <c r="L901" s="0" t="s">
        <v>925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17745.87</v>
      </c>
      <c r="T901" s="7">
        <v>0</v>
      </c>
      <c r="U901" s="7" t="s">
        <v>51</v>
      </c>
      <c r="V901" s="7" t="s">
        <v>831</v>
      </c>
      <c r="W901" s="0" t="s">
        <v>1532</v>
      </c>
      <c r="X901" s="0" t="s">
        <v>30</v>
      </c>
      <c r="Y901" s="0" t="s">
        <v>30</v>
      </c>
      <c r="Z901" s="7" t="s">
        <v>35</v>
      </c>
      <c r="AA901" s="7" t="s">
        <v>73</v>
      </c>
      <c r="AB901" s="0" t="s">
        <v>30</v>
      </c>
    </row>
    <row r="902">
      <c r="A902" s="6" t="s">
        <v>1538</v>
      </c>
      <c r="B902" s="6" t="s">
        <v>30</v>
      </c>
      <c r="C902" s="6" t="s">
        <v>30</v>
      </c>
      <c r="D902" s="6">
        <v>2024</v>
      </c>
      <c r="E902" s="6">
        <v>2</v>
      </c>
      <c r="F902" s="6" t="s">
        <v>33</v>
      </c>
      <c r="G902" s="6" t="s">
        <v>71</v>
      </c>
      <c r="H902" s="6">
        <v>5</v>
      </c>
      <c r="I902" s="6">
        <v>0</v>
      </c>
      <c r="J902" s="10">
        <v>45351</v>
      </c>
      <c r="K902" s="10" t="s">
        <v>77</v>
      </c>
      <c r="L902" s="0" t="s">
        <v>926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17745.87</v>
      </c>
      <c r="T902" s="7">
        <v>0</v>
      </c>
      <c r="U902" s="7" t="s">
        <v>51</v>
      </c>
      <c r="V902" s="7" t="s">
        <v>831</v>
      </c>
      <c r="W902" s="0" t="s">
        <v>1532</v>
      </c>
      <c r="X902" s="0" t="s">
        <v>30</v>
      </c>
      <c r="Y902" s="0" t="s">
        <v>30</v>
      </c>
      <c r="Z902" s="7" t="s">
        <v>35</v>
      </c>
      <c r="AA902" s="7" t="s">
        <v>73</v>
      </c>
      <c r="AB902" s="0" t="s">
        <v>30</v>
      </c>
    </row>
    <row r="903">
      <c r="A903" s="6" t="s">
        <v>1540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1541</v>
      </c>
      <c r="M903" s="0">
        <v>0</v>
      </c>
      <c r="N903" s="0">
        <v>0</v>
      </c>
      <c r="O903" s="0">
        <v>0</v>
      </c>
      <c r="P903" s="0" t="s">
        <v>30</v>
      </c>
      <c r="Q903" s="0">
        <v>29140.6</v>
      </c>
      <c r="R903" s="7">
        <v>0</v>
      </c>
      <c r="S903" s="7">
        <v>0</v>
      </c>
      <c r="T903" s="7">
        <v>29140.6</v>
      </c>
      <c r="U903" s="7" t="s">
        <v>51</v>
      </c>
      <c r="V903" s="7" t="s">
        <v>831</v>
      </c>
      <c r="W903" s="0" t="s">
        <v>1532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1542</v>
      </c>
      <c r="B904" s="6" t="s">
        <v>49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1543</v>
      </c>
      <c r="M904" s="0">
        <v>0</v>
      </c>
      <c r="N904" s="0">
        <v>0</v>
      </c>
      <c r="O904" s="0">
        <v>0</v>
      </c>
      <c r="P904" s="0" t="s">
        <v>30</v>
      </c>
      <c r="Q904" s="0">
        <v>25527.12</v>
      </c>
      <c r="R904" s="7">
        <v>0</v>
      </c>
      <c r="S904" s="7">
        <v>0</v>
      </c>
      <c r="T904" s="7">
        <v>25527.12</v>
      </c>
      <c r="U904" s="7" t="s">
        <v>51</v>
      </c>
      <c r="V904" s="7" t="s">
        <v>831</v>
      </c>
      <c r="W904" s="0" t="s">
        <v>1532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1544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1545</v>
      </c>
      <c r="M905" s="0">
        <v>0</v>
      </c>
      <c r="N905" s="0">
        <v>0</v>
      </c>
      <c r="O905" s="0">
        <v>0</v>
      </c>
      <c r="P905" s="0" t="s">
        <v>30</v>
      </c>
      <c r="Q905" s="0">
        <v>391778.98</v>
      </c>
      <c r="R905" s="7">
        <v>0</v>
      </c>
      <c r="S905" s="7">
        <v>0</v>
      </c>
      <c r="T905" s="7">
        <v>391778.98</v>
      </c>
      <c r="U905" s="7" t="s">
        <v>51</v>
      </c>
      <c r="V905" s="7" t="s">
        <v>831</v>
      </c>
      <c r="W905" s="0" t="s">
        <v>1532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1546</v>
      </c>
      <c r="B906" s="6" t="s">
        <v>49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1547</v>
      </c>
      <c r="M906" s="0">
        <v>0</v>
      </c>
      <c r="N906" s="0">
        <v>0</v>
      </c>
      <c r="O906" s="0">
        <v>0</v>
      </c>
      <c r="P906" s="0" t="s">
        <v>30</v>
      </c>
      <c r="Q906" s="0">
        <v>2250.8</v>
      </c>
      <c r="R906" s="7">
        <v>0</v>
      </c>
      <c r="S906" s="7">
        <v>0</v>
      </c>
      <c r="T906" s="7">
        <v>2250.8</v>
      </c>
      <c r="U906" s="7" t="s">
        <v>51</v>
      </c>
      <c r="V906" s="7" t="s">
        <v>831</v>
      </c>
      <c r="W906" s="0" t="s">
        <v>1532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1548</v>
      </c>
      <c r="B907" s="6" t="s">
        <v>49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1549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51</v>
      </c>
      <c r="V907" s="7" t="s">
        <v>831</v>
      </c>
      <c r="W907" s="0" t="s">
        <v>1532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1550</v>
      </c>
      <c r="B908" s="6" t="s">
        <v>49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1551</v>
      </c>
      <c r="M908" s="0">
        <v>0</v>
      </c>
      <c r="N908" s="0">
        <v>0</v>
      </c>
      <c r="O908" s="0">
        <v>0</v>
      </c>
      <c r="P908" s="0" t="s">
        <v>30</v>
      </c>
      <c r="Q908" s="0">
        <v>983960.68</v>
      </c>
      <c r="R908" s="7">
        <v>0</v>
      </c>
      <c r="S908" s="7">
        <v>1068.53</v>
      </c>
      <c r="T908" s="7">
        <v>985029.21</v>
      </c>
      <c r="U908" s="7" t="s">
        <v>51</v>
      </c>
      <c r="V908" s="7" t="s">
        <v>831</v>
      </c>
      <c r="W908" s="0" t="s">
        <v>1532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1550</v>
      </c>
      <c r="B909" s="6" t="s">
        <v>30</v>
      </c>
      <c r="C909" s="6" t="s">
        <v>30</v>
      </c>
      <c r="D909" s="6">
        <v>2024</v>
      </c>
      <c r="E909" s="6">
        <v>2</v>
      </c>
      <c r="F909" s="6" t="s">
        <v>33</v>
      </c>
      <c r="G909" s="6" t="s">
        <v>71</v>
      </c>
      <c r="H909" s="6">
        <v>5</v>
      </c>
      <c r="I909" s="6">
        <v>0</v>
      </c>
      <c r="J909" s="10">
        <v>45351</v>
      </c>
      <c r="K909" s="10" t="s">
        <v>77</v>
      </c>
      <c r="L909" s="0" t="s">
        <v>926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1068.53</v>
      </c>
      <c r="T909" s="7">
        <v>0</v>
      </c>
      <c r="U909" s="7" t="s">
        <v>51</v>
      </c>
      <c r="V909" s="7" t="s">
        <v>831</v>
      </c>
      <c r="W909" s="0" t="s">
        <v>1532</v>
      </c>
      <c r="X909" s="0" t="s">
        <v>30</v>
      </c>
      <c r="Y909" s="0" t="s">
        <v>30</v>
      </c>
      <c r="Z909" s="7" t="s">
        <v>35</v>
      </c>
      <c r="AA909" s="7" t="s">
        <v>73</v>
      </c>
      <c r="AB909" s="0" t="s">
        <v>30</v>
      </c>
    </row>
    <row r="910">
      <c r="A910" s="6" t="s">
        <v>1552</v>
      </c>
      <c r="B910" s="6" t="s">
        <v>49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1553</v>
      </c>
      <c r="M910" s="0">
        <v>0</v>
      </c>
      <c r="N910" s="0">
        <v>0</v>
      </c>
      <c r="O910" s="0">
        <v>0</v>
      </c>
      <c r="P910" s="0" t="s">
        <v>30</v>
      </c>
      <c r="Q910" s="0">
        <v>391.59</v>
      </c>
      <c r="R910" s="7">
        <v>0</v>
      </c>
      <c r="S910" s="7">
        <v>0</v>
      </c>
      <c r="T910" s="7">
        <v>391.59</v>
      </c>
      <c r="U910" s="7" t="s">
        <v>51</v>
      </c>
      <c r="V910" s="7" t="s">
        <v>831</v>
      </c>
      <c r="W910" s="0" t="s">
        <v>1532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1554</v>
      </c>
      <c r="B911" s="6" t="s">
        <v>49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1555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51</v>
      </c>
      <c r="V911" s="7" t="s">
        <v>831</v>
      </c>
      <c r="W911" s="0" t="s">
        <v>1532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1556</v>
      </c>
      <c r="B912" s="6" t="s">
        <v>49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1557</v>
      </c>
      <c r="M912" s="0">
        <v>0</v>
      </c>
      <c r="N912" s="0">
        <v>0</v>
      </c>
      <c r="O912" s="0">
        <v>0</v>
      </c>
      <c r="P912" s="0" t="s">
        <v>30</v>
      </c>
      <c r="Q912" s="0">
        <v>852.59</v>
      </c>
      <c r="R912" s="7">
        <v>0</v>
      </c>
      <c r="S912" s="7">
        <v>0</v>
      </c>
      <c r="T912" s="7">
        <v>852.59</v>
      </c>
      <c r="U912" s="7" t="s">
        <v>51</v>
      </c>
      <c r="V912" s="7" t="s">
        <v>831</v>
      </c>
      <c r="W912" s="0" t="s">
        <v>1532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1558</v>
      </c>
      <c r="B913" s="6" t="s">
        <v>49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1559</v>
      </c>
      <c r="M913" s="0">
        <v>0</v>
      </c>
      <c r="N913" s="0">
        <v>0</v>
      </c>
      <c r="O913" s="0">
        <v>0</v>
      </c>
      <c r="P913" s="0" t="s">
        <v>30</v>
      </c>
      <c r="Q913" s="0">
        <v>1066.04</v>
      </c>
      <c r="R913" s="7">
        <v>0</v>
      </c>
      <c r="S913" s="7">
        <v>0</v>
      </c>
      <c r="T913" s="7">
        <v>1066.04</v>
      </c>
      <c r="U913" s="7" t="s">
        <v>51</v>
      </c>
      <c r="V913" s="7" t="s">
        <v>831</v>
      </c>
      <c r="W913" s="0" t="s">
        <v>1532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1560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1561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44</v>
      </c>
      <c r="V914" s="7" t="s">
        <v>831</v>
      </c>
      <c r="W914" s="0" t="s">
        <v>911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1562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1563</v>
      </c>
      <c r="M915" s="0">
        <v>0</v>
      </c>
      <c r="N915" s="0">
        <v>0</v>
      </c>
      <c r="O915" s="0">
        <v>0</v>
      </c>
      <c r="P915" s="0" t="s">
        <v>30</v>
      </c>
      <c r="Q915" s="0">
        <v>1072504.36</v>
      </c>
      <c r="R915" s="7">
        <v>209739.61</v>
      </c>
      <c r="S915" s="7">
        <v>4842.45</v>
      </c>
      <c r="T915" s="7">
        <v>867607.2</v>
      </c>
      <c r="U915" s="7" t="s">
        <v>44</v>
      </c>
      <c r="V915" s="7" t="s">
        <v>831</v>
      </c>
      <c r="W915" s="0" t="s">
        <v>911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1564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1565</v>
      </c>
      <c r="M916" s="0">
        <v>0</v>
      </c>
      <c r="N916" s="0">
        <v>0</v>
      </c>
      <c r="O916" s="0">
        <v>0</v>
      </c>
      <c r="P916" s="0" t="s">
        <v>30</v>
      </c>
      <c r="Q916" s="0">
        <v>1072504.36</v>
      </c>
      <c r="R916" s="7">
        <v>209739.61</v>
      </c>
      <c r="S916" s="7">
        <v>4842.45</v>
      </c>
      <c r="T916" s="7">
        <v>867607.2</v>
      </c>
      <c r="U916" s="7" t="s">
        <v>47</v>
      </c>
      <c r="V916" s="7" t="s">
        <v>831</v>
      </c>
      <c r="W916" s="0" t="s">
        <v>1562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1566</v>
      </c>
      <c r="B917" s="6" t="s">
        <v>49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117</v>
      </c>
      <c r="M917" s="0">
        <v>0</v>
      </c>
      <c r="N917" s="0">
        <v>0</v>
      </c>
      <c r="O917" s="0">
        <v>0</v>
      </c>
      <c r="P917" s="0" t="s">
        <v>30</v>
      </c>
      <c r="Q917" s="0">
        <v>367457.43</v>
      </c>
      <c r="R917" s="7">
        <v>0</v>
      </c>
      <c r="S917" s="7">
        <v>0</v>
      </c>
      <c r="T917" s="7">
        <v>367457.43</v>
      </c>
      <c r="U917" s="7" t="s">
        <v>51</v>
      </c>
      <c r="V917" s="7" t="s">
        <v>831</v>
      </c>
      <c r="W917" s="0" t="s">
        <v>1564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1567</v>
      </c>
      <c r="B918" s="6" t="s">
        <v>49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50</v>
      </c>
      <c r="M918" s="0">
        <v>0</v>
      </c>
      <c r="N918" s="0">
        <v>0</v>
      </c>
      <c r="O918" s="0">
        <v>0</v>
      </c>
      <c r="P918" s="0" t="s">
        <v>30</v>
      </c>
      <c r="Q918" s="0">
        <v>20242.24</v>
      </c>
      <c r="R918" s="7">
        <v>0</v>
      </c>
      <c r="S918" s="7">
        <v>0</v>
      </c>
      <c r="T918" s="7">
        <v>20242.24</v>
      </c>
      <c r="U918" s="7" t="s">
        <v>51</v>
      </c>
      <c r="V918" s="7" t="s">
        <v>831</v>
      </c>
      <c r="W918" s="0" t="s">
        <v>1564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1568</v>
      </c>
      <c r="B919" s="6" t="s">
        <v>49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955</v>
      </c>
      <c r="M919" s="0">
        <v>0</v>
      </c>
      <c r="N919" s="0">
        <v>0</v>
      </c>
      <c r="O919" s="0">
        <v>0</v>
      </c>
      <c r="P919" s="0" t="s">
        <v>30</v>
      </c>
      <c r="Q919" s="0">
        <v>1.16</v>
      </c>
      <c r="R919" s="7">
        <v>0</v>
      </c>
      <c r="S919" s="7">
        <v>0</v>
      </c>
      <c r="T919" s="7">
        <v>1.16</v>
      </c>
      <c r="U919" s="7" t="s">
        <v>51</v>
      </c>
      <c r="V919" s="7" t="s">
        <v>831</v>
      </c>
      <c r="W919" s="0" t="s">
        <v>1564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1569</v>
      </c>
      <c r="B920" s="6" t="s">
        <v>49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1570</v>
      </c>
      <c r="M920" s="0">
        <v>0</v>
      </c>
      <c r="N920" s="0">
        <v>0</v>
      </c>
      <c r="O920" s="0">
        <v>0</v>
      </c>
      <c r="P920" s="0" t="s">
        <v>30</v>
      </c>
      <c r="Q920" s="0">
        <v>474821.15</v>
      </c>
      <c r="R920" s="7">
        <v>0</v>
      </c>
      <c r="S920" s="7">
        <v>0</v>
      </c>
      <c r="T920" s="7">
        <v>474821.15</v>
      </c>
      <c r="U920" s="7" t="s">
        <v>51</v>
      </c>
      <c r="V920" s="7" t="s">
        <v>831</v>
      </c>
      <c r="W920" s="0" t="s">
        <v>1564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1571</v>
      </c>
      <c r="B921" s="6" t="s">
        <v>49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55</v>
      </c>
      <c r="M921" s="0">
        <v>0</v>
      </c>
      <c r="N921" s="0">
        <v>0</v>
      </c>
      <c r="O921" s="0">
        <v>0</v>
      </c>
      <c r="P921" s="0" t="s">
        <v>30</v>
      </c>
      <c r="Q921" s="0">
        <v>92.45</v>
      </c>
      <c r="R921" s="7">
        <v>0</v>
      </c>
      <c r="S921" s="7">
        <v>0</v>
      </c>
      <c r="T921" s="7">
        <v>92.45</v>
      </c>
      <c r="U921" s="7" t="s">
        <v>51</v>
      </c>
      <c r="V921" s="7" t="s">
        <v>831</v>
      </c>
      <c r="W921" s="0" t="s">
        <v>1564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1572</v>
      </c>
      <c r="B922" s="6" t="s">
        <v>49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152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51</v>
      </c>
      <c r="V922" s="7" t="s">
        <v>831</v>
      </c>
      <c r="W922" s="0" t="s">
        <v>1564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1573</v>
      </c>
      <c r="B923" s="6" t="s">
        <v>49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57</v>
      </c>
      <c r="M923" s="0">
        <v>0</v>
      </c>
      <c r="N923" s="0">
        <v>0</v>
      </c>
      <c r="O923" s="0">
        <v>0</v>
      </c>
      <c r="P923" s="0" t="s">
        <v>30</v>
      </c>
      <c r="Q923" s="0">
        <v>56.6</v>
      </c>
      <c r="R923" s="7">
        <v>0</v>
      </c>
      <c r="S923" s="7">
        <v>0</v>
      </c>
      <c r="T923" s="7">
        <v>56.6</v>
      </c>
      <c r="U923" s="7" t="s">
        <v>51</v>
      </c>
      <c r="V923" s="7" t="s">
        <v>831</v>
      </c>
      <c r="W923" s="0" t="s">
        <v>1564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1574</v>
      </c>
      <c r="B924" s="6" t="s">
        <v>49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178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51</v>
      </c>
      <c r="V924" s="7" t="s">
        <v>831</v>
      </c>
      <c r="W924" s="0" t="s">
        <v>1564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1575</v>
      </c>
      <c r="B925" s="6" t="s">
        <v>49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194</v>
      </c>
      <c r="M925" s="0">
        <v>0</v>
      </c>
      <c r="N925" s="0">
        <v>0</v>
      </c>
      <c r="O925" s="0">
        <v>0</v>
      </c>
      <c r="P925" s="0" t="s">
        <v>30</v>
      </c>
      <c r="Q925" s="0">
        <v>0.01</v>
      </c>
      <c r="R925" s="7">
        <v>0</v>
      </c>
      <c r="S925" s="7">
        <v>0</v>
      </c>
      <c r="T925" s="7">
        <v>0.01</v>
      </c>
      <c r="U925" s="7" t="s">
        <v>51</v>
      </c>
      <c r="V925" s="7" t="s">
        <v>831</v>
      </c>
      <c r="W925" s="0" t="s">
        <v>1564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1576</v>
      </c>
      <c r="B926" s="6" t="s">
        <v>49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157</v>
      </c>
      <c r="M926" s="0">
        <v>0</v>
      </c>
      <c r="N926" s="0">
        <v>0</v>
      </c>
      <c r="O926" s="0">
        <v>0</v>
      </c>
      <c r="P926" s="0" t="s">
        <v>30</v>
      </c>
      <c r="Q926" s="0">
        <v>209739.61</v>
      </c>
      <c r="R926" s="7">
        <v>209739.61</v>
      </c>
      <c r="S926" s="7">
        <v>4842.45</v>
      </c>
      <c r="T926" s="7">
        <v>4842.45</v>
      </c>
      <c r="U926" s="7" t="s">
        <v>51</v>
      </c>
      <c r="V926" s="7" t="s">
        <v>831</v>
      </c>
      <c r="W926" s="0" t="s">
        <v>1564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1576</v>
      </c>
      <c r="B927" s="6" t="s">
        <v>30</v>
      </c>
      <c r="C927" s="6" t="s">
        <v>30</v>
      </c>
      <c r="D927" s="6">
        <v>2024</v>
      </c>
      <c r="E927" s="6">
        <v>2</v>
      </c>
      <c r="F927" s="6" t="s">
        <v>86</v>
      </c>
      <c r="G927" s="6" t="s">
        <v>87</v>
      </c>
      <c r="H927" s="6">
        <v>1</v>
      </c>
      <c r="I927" s="6">
        <v>50</v>
      </c>
      <c r="J927" s="10">
        <v>45323</v>
      </c>
      <c r="K927" s="10" t="s">
        <v>88</v>
      </c>
      <c r="L927" s="0" t="s">
        <v>1577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64720.61</v>
      </c>
      <c r="S927" s="7">
        <v>0</v>
      </c>
      <c r="T927" s="7">
        <v>0</v>
      </c>
      <c r="U927" s="7" t="s">
        <v>51</v>
      </c>
      <c r="V927" s="7" t="s">
        <v>831</v>
      </c>
      <c r="W927" s="0" t="s">
        <v>1564</v>
      </c>
      <c r="X927" s="0" t="s">
        <v>30</v>
      </c>
      <c r="Y927" s="0" t="s">
        <v>30</v>
      </c>
      <c r="Z927" s="7" t="s">
        <v>35</v>
      </c>
      <c r="AA927" s="7" t="s">
        <v>73</v>
      </c>
      <c r="AB927" s="0" t="s">
        <v>30</v>
      </c>
    </row>
    <row r="928">
      <c r="A928" s="6" t="s">
        <v>1576</v>
      </c>
      <c r="B928" s="6" t="s">
        <v>30</v>
      </c>
      <c r="C928" s="6" t="s">
        <v>30</v>
      </c>
      <c r="D928" s="6">
        <v>2024</v>
      </c>
      <c r="E928" s="6">
        <v>2</v>
      </c>
      <c r="F928" s="6" t="s">
        <v>86</v>
      </c>
      <c r="G928" s="6" t="s">
        <v>87</v>
      </c>
      <c r="H928" s="6">
        <v>2</v>
      </c>
      <c r="I928" s="6">
        <v>51</v>
      </c>
      <c r="J928" s="10">
        <v>45324</v>
      </c>
      <c r="K928" s="10" t="s">
        <v>88</v>
      </c>
      <c r="L928" s="0" t="s">
        <v>1577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91658.62</v>
      </c>
      <c r="S928" s="7">
        <v>0</v>
      </c>
      <c r="T928" s="7">
        <v>0</v>
      </c>
      <c r="U928" s="7" t="s">
        <v>51</v>
      </c>
      <c r="V928" s="7" t="s">
        <v>831</v>
      </c>
      <c r="W928" s="0" t="s">
        <v>1564</v>
      </c>
      <c r="X928" s="0" t="s">
        <v>30</v>
      </c>
      <c r="Y928" s="0" t="s">
        <v>30</v>
      </c>
      <c r="Z928" s="7" t="s">
        <v>35</v>
      </c>
      <c r="AA928" s="7" t="s">
        <v>73</v>
      </c>
      <c r="AB928" s="0" t="s">
        <v>30</v>
      </c>
    </row>
    <row r="929">
      <c r="A929" s="6" t="s">
        <v>1576</v>
      </c>
      <c r="B929" s="6" t="s">
        <v>30</v>
      </c>
      <c r="C929" s="6" t="s">
        <v>30</v>
      </c>
      <c r="D929" s="6">
        <v>2024</v>
      </c>
      <c r="E929" s="6">
        <v>2</v>
      </c>
      <c r="F929" s="6" t="s">
        <v>86</v>
      </c>
      <c r="G929" s="6" t="s">
        <v>87</v>
      </c>
      <c r="H929" s="6">
        <v>3</v>
      </c>
      <c r="I929" s="6">
        <v>52</v>
      </c>
      <c r="J929" s="10">
        <v>45350</v>
      </c>
      <c r="K929" s="10" t="s">
        <v>91</v>
      </c>
      <c r="L929" s="0" t="s">
        <v>91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53360.38</v>
      </c>
      <c r="S929" s="7">
        <v>4842.45</v>
      </c>
      <c r="T929" s="7">
        <v>0</v>
      </c>
      <c r="U929" s="7" t="s">
        <v>51</v>
      </c>
      <c r="V929" s="7" t="s">
        <v>831</v>
      </c>
      <c r="W929" s="0" t="s">
        <v>1564</v>
      </c>
      <c r="X929" s="0" t="s">
        <v>30</v>
      </c>
      <c r="Y929" s="0" t="s">
        <v>30</v>
      </c>
      <c r="Z929" s="7" t="s">
        <v>35</v>
      </c>
      <c r="AA929" s="7" t="s">
        <v>73</v>
      </c>
      <c r="AB929" s="0" t="s">
        <v>30</v>
      </c>
    </row>
    <row r="930">
      <c r="A930" s="6" t="s">
        <v>1578</v>
      </c>
      <c r="B930" s="6" t="s">
        <v>49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1579</v>
      </c>
      <c r="M930" s="0">
        <v>0</v>
      </c>
      <c r="N930" s="0">
        <v>0</v>
      </c>
      <c r="O930" s="0">
        <v>0</v>
      </c>
      <c r="P930" s="0" t="s">
        <v>30</v>
      </c>
      <c r="Q930" s="0">
        <v>93.71</v>
      </c>
      <c r="R930" s="7">
        <v>0</v>
      </c>
      <c r="S930" s="7">
        <v>0</v>
      </c>
      <c r="T930" s="7">
        <v>93.71</v>
      </c>
      <c r="U930" s="7" t="s">
        <v>51</v>
      </c>
      <c r="V930" s="7" t="s">
        <v>831</v>
      </c>
      <c r="W930" s="0" t="s">
        <v>1564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1580</v>
      </c>
      <c r="B931" s="6" t="s">
        <v>49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1581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51</v>
      </c>
      <c r="V931" s="7" t="s">
        <v>831</v>
      </c>
      <c r="W931" s="0" t="s">
        <v>1564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1582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1583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41</v>
      </c>
      <c r="V932" s="7" t="s">
        <v>831</v>
      </c>
      <c r="W932" s="0" t="s">
        <v>909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1584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1585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44</v>
      </c>
      <c r="V933" s="7" t="s">
        <v>831</v>
      </c>
      <c r="W933" s="0" t="s">
        <v>1582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1586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1587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831</v>
      </c>
      <c r="W934" s="0" t="s">
        <v>1582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1588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1589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44</v>
      </c>
      <c r="V935" s="7" t="s">
        <v>831</v>
      </c>
      <c r="W935" s="0" t="s">
        <v>1582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1590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1591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41</v>
      </c>
      <c r="V936" s="7" t="s">
        <v>831</v>
      </c>
      <c r="W936" s="0" t="s">
        <v>909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1592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1593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831</v>
      </c>
      <c r="W937" s="0" t="s">
        <v>1590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1594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1595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831</v>
      </c>
      <c r="W938" s="0" t="s">
        <v>1590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1596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1597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831</v>
      </c>
      <c r="W939" s="0" t="s">
        <v>1590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1598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1599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41</v>
      </c>
      <c r="V940" s="7" t="s">
        <v>831</v>
      </c>
      <c r="W940" s="0" t="s">
        <v>909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1600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1601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44</v>
      </c>
      <c r="V941" s="7" t="s">
        <v>831</v>
      </c>
      <c r="W941" s="0" t="s">
        <v>1598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1602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1603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831</v>
      </c>
      <c r="W942" s="0" t="s">
        <v>1598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1604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1605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41</v>
      </c>
      <c r="V943" s="7" t="s">
        <v>831</v>
      </c>
      <c r="W943" s="0" t="s">
        <v>909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1606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1607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44</v>
      </c>
      <c r="V944" s="7" t="s">
        <v>831</v>
      </c>
      <c r="W944" s="0" t="s">
        <v>1604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1608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1609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831</v>
      </c>
      <c r="W945" s="0" t="s">
        <v>1604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1610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1611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831</v>
      </c>
      <c r="W946" s="0" t="s">
        <v>1604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1612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1613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41</v>
      </c>
      <c r="V947" s="7" t="s">
        <v>831</v>
      </c>
      <c r="W947" s="0" t="s">
        <v>909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1614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1615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831</v>
      </c>
      <c r="W948" s="0" t="s">
        <v>1612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1616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1617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831</v>
      </c>
      <c r="W949" s="0" t="s">
        <v>1612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1618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1619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831</v>
      </c>
      <c r="W950" s="0" t="s">
        <v>1612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1620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1621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831</v>
      </c>
      <c r="W951" s="0" t="s">
        <v>1612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1622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1623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44</v>
      </c>
      <c r="V952" s="7" t="s">
        <v>831</v>
      </c>
      <c r="W952" s="0" t="s">
        <v>1612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1624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1625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44</v>
      </c>
      <c r="V953" s="7" t="s">
        <v>831</v>
      </c>
      <c r="W953" s="0" t="s">
        <v>1612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1626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1627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41</v>
      </c>
      <c r="V954" s="7" t="s">
        <v>831</v>
      </c>
      <c r="W954" s="0" t="s">
        <v>909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1628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1629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44</v>
      </c>
      <c r="V955" s="7" t="s">
        <v>831</v>
      </c>
      <c r="W955" s="0" t="s">
        <v>1626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1630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1631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831</v>
      </c>
      <c r="W956" s="0" t="s">
        <v>1626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1632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1633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44</v>
      </c>
      <c r="V957" s="7" t="s">
        <v>831</v>
      </c>
      <c r="W957" s="0" t="s">
        <v>1626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1634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1635</v>
      </c>
      <c r="M958" s="0">
        <v>0</v>
      </c>
      <c r="N958" s="0">
        <v>0</v>
      </c>
      <c r="O958" s="0">
        <v>0</v>
      </c>
      <c r="P958" s="0" t="s">
        <v>30</v>
      </c>
      <c r="Q958" s="0">
        <v>361.13</v>
      </c>
      <c r="R958" s="7">
        <v>0</v>
      </c>
      <c r="S958" s="7">
        <v>1.02</v>
      </c>
      <c r="T958" s="7">
        <v>362.15</v>
      </c>
      <c r="U958" s="7" t="s">
        <v>41</v>
      </c>
      <c r="V958" s="7" t="s">
        <v>831</v>
      </c>
      <c r="W958" s="0" t="s">
        <v>909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1636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1637</v>
      </c>
      <c r="M959" s="0">
        <v>0</v>
      </c>
      <c r="N959" s="0">
        <v>0</v>
      </c>
      <c r="O959" s="0">
        <v>0</v>
      </c>
      <c r="P959" s="0" t="s">
        <v>30</v>
      </c>
      <c r="Q959" s="0">
        <v>361.13</v>
      </c>
      <c r="R959" s="7">
        <v>0</v>
      </c>
      <c r="S959" s="7">
        <v>1.02</v>
      </c>
      <c r="T959" s="7">
        <v>362.15</v>
      </c>
      <c r="U959" s="7" t="s">
        <v>44</v>
      </c>
      <c r="V959" s="7" t="s">
        <v>831</v>
      </c>
      <c r="W959" s="0" t="s">
        <v>1634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1638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1639</v>
      </c>
      <c r="M960" s="0">
        <v>0</v>
      </c>
      <c r="N960" s="0">
        <v>0</v>
      </c>
      <c r="O960" s="0">
        <v>0</v>
      </c>
      <c r="P960" s="0" t="s">
        <v>30</v>
      </c>
      <c r="Q960" s="0">
        <v>361.13</v>
      </c>
      <c r="R960" s="7">
        <v>0</v>
      </c>
      <c r="S960" s="7">
        <v>1.02</v>
      </c>
      <c r="T960" s="7">
        <v>362.15</v>
      </c>
      <c r="U960" s="7" t="s">
        <v>47</v>
      </c>
      <c r="V960" s="7" t="s">
        <v>831</v>
      </c>
      <c r="W960" s="0" t="s">
        <v>1636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1640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61</v>
      </c>
      <c r="M961" s="0">
        <v>0</v>
      </c>
      <c r="N961" s="0">
        <v>0</v>
      </c>
      <c r="O961" s="0">
        <v>0</v>
      </c>
      <c r="P961" s="0" t="s">
        <v>30</v>
      </c>
      <c r="Q961" s="0">
        <v>0.92</v>
      </c>
      <c r="R961" s="7">
        <v>0</v>
      </c>
      <c r="S961" s="7">
        <v>0</v>
      </c>
      <c r="T961" s="7">
        <v>0.92</v>
      </c>
      <c r="U961" s="7" t="s">
        <v>51</v>
      </c>
      <c r="V961" s="7" t="s">
        <v>831</v>
      </c>
      <c r="W961" s="0" t="s">
        <v>1638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1641</v>
      </c>
      <c r="B962" s="6" t="s">
        <v>49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1642</v>
      </c>
      <c r="M962" s="0">
        <v>0</v>
      </c>
      <c r="N962" s="0">
        <v>0</v>
      </c>
      <c r="O962" s="0">
        <v>0</v>
      </c>
      <c r="P962" s="0" t="s">
        <v>30</v>
      </c>
      <c r="Q962" s="0">
        <v>0.92</v>
      </c>
      <c r="R962" s="7">
        <v>0</v>
      </c>
      <c r="S962" s="7">
        <v>0</v>
      </c>
      <c r="T962" s="7">
        <v>0.92</v>
      </c>
      <c r="U962" s="7" t="s">
        <v>214</v>
      </c>
      <c r="V962" s="7" t="s">
        <v>831</v>
      </c>
      <c r="W962" s="0" t="s">
        <v>1640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1643</v>
      </c>
      <c r="B963" s="6" t="s">
        <v>49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1644</v>
      </c>
      <c r="M963" s="0">
        <v>0</v>
      </c>
      <c r="N963" s="0">
        <v>0</v>
      </c>
      <c r="O963" s="0">
        <v>0</v>
      </c>
      <c r="P963" s="0" t="s">
        <v>30</v>
      </c>
      <c r="Q963" s="0">
        <v>360.21</v>
      </c>
      <c r="R963" s="7">
        <v>0</v>
      </c>
      <c r="S963" s="7">
        <v>1.02</v>
      </c>
      <c r="T963" s="7">
        <v>361.23</v>
      </c>
      <c r="U963" s="7" t="s">
        <v>51</v>
      </c>
      <c r="V963" s="7" t="s">
        <v>831</v>
      </c>
      <c r="W963" s="0" t="s">
        <v>1638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1643</v>
      </c>
      <c r="B964" s="6" t="s">
        <v>30</v>
      </c>
      <c r="C964" s="6" t="s">
        <v>30</v>
      </c>
      <c r="D964" s="6">
        <v>2024</v>
      </c>
      <c r="E964" s="6">
        <v>2</v>
      </c>
      <c r="F964" s="6" t="s">
        <v>33</v>
      </c>
      <c r="G964" s="6" t="s">
        <v>71</v>
      </c>
      <c r="H964" s="6">
        <v>1</v>
      </c>
      <c r="I964" s="6">
        <v>0</v>
      </c>
      <c r="J964" s="10">
        <v>45323</v>
      </c>
      <c r="K964" s="10" t="s">
        <v>72</v>
      </c>
      <c r="L964" s="0" t="s">
        <v>72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1.02</v>
      </c>
      <c r="T964" s="7">
        <v>0</v>
      </c>
      <c r="U964" s="7" t="s">
        <v>51</v>
      </c>
      <c r="V964" s="7" t="s">
        <v>831</v>
      </c>
      <c r="W964" s="0" t="s">
        <v>1638</v>
      </c>
      <c r="X964" s="0" t="s">
        <v>30</v>
      </c>
      <c r="Y964" s="0" t="s">
        <v>30</v>
      </c>
      <c r="Z964" s="7" t="s">
        <v>35</v>
      </c>
      <c r="AA964" s="7" t="s">
        <v>73</v>
      </c>
      <c r="AB964" s="0" t="s">
        <v>30</v>
      </c>
    </row>
    <row r="965">
      <c r="A965" s="6" t="s">
        <v>1645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1646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44</v>
      </c>
      <c r="V965" s="7" t="s">
        <v>831</v>
      </c>
      <c r="W965" s="0" t="s">
        <v>1634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1647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1648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44</v>
      </c>
      <c r="V966" s="7" t="s">
        <v>831</v>
      </c>
      <c r="W966" s="0" t="s">
        <v>1634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1649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1650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38</v>
      </c>
      <c r="V967" s="7" t="s">
        <v>831</v>
      </c>
      <c r="W967" s="0" t="s">
        <v>907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1651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1652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41</v>
      </c>
      <c r="V968" s="7" t="s">
        <v>831</v>
      </c>
      <c r="W968" s="0" t="s">
        <v>1649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1653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1654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831</v>
      </c>
      <c r="W969" s="0" t="s">
        <v>1651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1655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1656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831</v>
      </c>
      <c r="W970" s="0" t="s">
        <v>1651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1657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1658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41</v>
      </c>
      <c r="V971" s="7" t="s">
        <v>831</v>
      </c>
      <c r="W971" s="0" t="s">
        <v>1649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1659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1660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831</v>
      </c>
      <c r="W972" s="0" t="s">
        <v>1657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1661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1662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831</v>
      </c>
      <c r="W973" s="0" t="s">
        <v>1657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1663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1664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831</v>
      </c>
      <c r="W974" s="0" t="s">
        <v>1657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1665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1666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41</v>
      </c>
      <c r="V975" s="7" t="s">
        <v>831</v>
      </c>
      <c r="W975" s="0" t="s">
        <v>1649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1667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1668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44</v>
      </c>
      <c r="V976" s="7" t="s">
        <v>831</v>
      </c>
      <c r="W976" s="0" t="s">
        <v>1665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1669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1670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831</v>
      </c>
      <c r="W977" s="0" t="s">
        <v>1665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1671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1672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44</v>
      </c>
      <c r="V978" s="7" t="s">
        <v>831</v>
      </c>
      <c r="W978" s="0" t="s">
        <v>1665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1673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1674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44</v>
      </c>
      <c r="V979" s="7" t="s">
        <v>831</v>
      </c>
      <c r="W979" s="0" t="s">
        <v>1665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1675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1676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44</v>
      </c>
      <c r="V980" s="7" t="s">
        <v>831</v>
      </c>
      <c r="W980" s="0" t="s">
        <v>1665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1677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1678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41</v>
      </c>
      <c r="V981" s="7" t="s">
        <v>831</v>
      </c>
      <c r="W981" s="0" t="s">
        <v>1649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1679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1680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44</v>
      </c>
      <c r="V982" s="7" t="s">
        <v>831</v>
      </c>
      <c r="W982" s="0" t="s">
        <v>1677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1681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1682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44</v>
      </c>
      <c r="V983" s="7" t="s">
        <v>831</v>
      </c>
      <c r="W983" s="0" t="s">
        <v>1677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1683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1684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44</v>
      </c>
      <c r="V984" s="7" t="s">
        <v>831</v>
      </c>
      <c r="W984" s="0" t="s">
        <v>1677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1685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1686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41</v>
      </c>
      <c r="V985" s="7" t="s">
        <v>831</v>
      </c>
      <c r="W985" s="0" t="s">
        <v>1649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1687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1688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831</v>
      </c>
      <c r="W986" s="0" t="s">
        <v>1685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1689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1690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831</v>
      </c>
      <c r="W987" s="0" t="s">
        <v>1685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1691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1692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44</v>
      </c>
      <c r="V988" s="7" t="s">
        <v>831</v>
      </c>
      <c r="W988" s="0" t="s">
        <v>1685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1693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1694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831</v>
      </c>
      <c r="W989" s="0" t="s">
        <v>1685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1695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1696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44</v>
      </c>
      <c r="V990" s="7" t="s">
        <v>831</v>
      </c>
      <c r="W990" s="0" t="s">
        <v>1685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1697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1698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831</v>
      </c>
      <c r="W991" s="0" t="s">
        <v>1685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1699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1700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41</v>
      </c>
      <c r="V992" s="7" t="s">
        <v>831</v>
      </c>
      <c r="W992" s="0" t="s">
        <v>1649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1701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1702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44</v>
      </c>
      <c r="V993" s="7" t="s">
        <v>831</v>
      </c>
      <c r="W993" s="0" t="s">
        <v>1699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1703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1704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831</v>
      </c>
      <c r="W994" s="0" t="s">
        <v>1699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1705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1706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</v>
      </c>
      <c r="V995" s="7" t="s">
        <v>831</v>
      </c>
      <c r="W995" s="0" t="s">
        <v>1699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1707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1708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44</v>
      </c>
      <c r="V996" s="7" t="s">
        <v>831</v>
      </c>
      <c r="W996" s="0" t="s">
        <v>1699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1709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1710</v>
      </c>
      <c r="M997" s="0">
        <v>0</v>
      </c>
      <c r="N997" s="0">
        <v>0</v>
      </c>
      <c r="O997" s="0">
        <v>0</v>
      </c>
      <c r="P997" s="0" t="s">
        <v>30</v>
      </c>
      <c r="Q997" s="0">
        <v>-7909944.71</v>
      </c>
      <c r="R997" s="7">
        <v>0</v>
      </c>
      <c r="S997" s="7">
        <v>0</v>
      </c>
      <c r="T997" s="7">
        <v>-7909944.71</v>
      </c>
      <c r="U997" s="7" t="s">
        <v>32</v>
      </c>
      <c r="V997" s="7" t="s">
        <v>831</v>
      </c>
      <c r="W997" s="0" t="s">
        <v>34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1711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1712</v>
      </c>
      <c r="M998" s="0">
        <v>0</v>
      </c>
      <c r="N998" s="0">
        <v>0</v>
      </c>
      <c r="O998" s="0">
        <v>0</v>
      </c>
      <c r="P998" s="0" t="s">
        <v>30</v>
      </c>
      <c r="Q998" s="0">
        <v>852188.95</v>
      </c>
      <c r="R998" s="7">
        <v>0</v>
      </c>
      <c r="S998" s="7">
        <v>0</v>
      </c>
      <c r="T998" s="7">
        <v>852188.95</v>
      </c>
      <c r="U998" s="7" t="s">
        <v>38</v>
      </c>
      <c r="V998" s="7" t="s">
        <v>831</v>
      </c>
      <c r="W998" s="0" t="s">
        <v>1709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1713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1714</v>
      </c>
      <c r="M999" s="0">
        <v>0</v>
      </c>
      <c r="N999" s="0">
        <v>0</v>
      </c>
      <c r="O999" s="0">
        <v>0</v>
      </c>
      <c r="P999" s="0" t="s">
        <v>30</v>
      </c>
      <c r="Q999" s="0">
        <v>796184.09</v>
      </c>
      <c r="R999" s="7">
        <v>0</v>
      </c>
      <c r="S999" s="7">
        <v>0</v>
      </c>
      <c r="T999" s="7">
        <v>796184.09</v>
      </c>
      <c r="U999" s="7" t="s">
        <v>41</v>
      </c>
      <c r="V999" s="7" t="s">
        <v>831</v>
      </c>
      <c r="W999" s="0" t="s">
        <v>1711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1715</v>
      </c>
      <c r="B1000" s="6" t="s">
        <v>49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1716</v>
      </c>
      <c r="M1000" s="0">
        <v>0</v>
      </c>
      <c r="N1000" s="0">
        <v>0</v>
      </c>
      <c r="O1000" s="0">
        <v>0</v>
      </c>
      <c r="P1000" s="0" t="s">
        <v>30</v>
      </c>
      <c r="Q1000" s="0">
        <v>17022</v>
      </c>
      <c r="R1000" s="7">
        <v>0</v>
      </c>
      <c r="S1000" s="7">
        <v>0</v>
      </c>
      <c r="T1000" s="7">
        <v>17022</v>
      </c>
      <c r="U1000" s="7" t="s">
        <v>47</v>
      </c>
      <c r="V1000" s="7" t="s">
        <v>831</v>
      </c>
      <c r="W1000" s="0" t="s">
        <v>1713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1717</v>
      </c>
      <c r="B1001" s="6" t="s">
        <v>49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1718</v>
      </c>
      <c r="M1001" s="0">
        <v>0</v>
      </c>
      <c r="N1001" s="0">
        <v>0</v>
      </c>
      <c r="O1001" s="0">
        <v>0</v>
      </c>
      <c r="P1001" s="0" t="s">
        <v>30</v>
      </c>
      <c r="Q1001" s="0">
        <v>779162.09</v>
      </c>
      <c r="R1001" s="7">
        <v>0</v>
      </c>
      <c r="S1001" s="7">
        <v>0</v>
      </c>
      <c r="T1001" s="7">
        <v>779162.09</v>
      </c>
      <c r="U1001" s="7" t="s">
        <v>47</v>
      </c>
      <c r="V1001" s="7" t="s">
        <v>831</v>
      </c>
      <c r="W1001" s="0" t="s">
        <v>1713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1719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1720</v>
      </c>
      <c r="M1002" s="0">
        <v>0</v>
      </c>
      <c r="N1002" s="0">
        <v>0</v>
      </c>
      <c r="O1002" s="0">
        <v>0</v>
      </c>
      <c r="P1002" s="0" t="s">
        <v>30</v>
      </c>
      <c r="Q1002" s="0">
        <v>56004.86</v>
      </c>
      <c r="R1002" s="7">
        <v>0</v>
      </c>
      <c r="S1002" s="7">
        <v>0</v>
      </c>
      <c r="T1002" s="7">
        <v>56004.86</v>
      </c>
      <c r="U1002" s="7" t="s">
        <v>41</v>
      </c>
      <c r="V1002" s="7" t="s">
        <v>831</v>
      </c>
      <c r="W1002" s="0" t="s">
        <v>1711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1721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1722</v>
      </c>
      <c r="M1003" s="0">
        <v>0</v>
      </c>
      <c r="N1003" s="0">
        <v>0</v>
      </c>
      <c r="O1003" s="0">
        <v>0</v>
      </c>
      <c r="P1003" s="0" t="s">
        <v>30</v>
      </c>
      <c r="Q1003" s="0">
        <v>56004.86</v>
      </c>
      <c r="R1003" s="7">
        <v>0</v>
      </c>
      <c r="S1003" s="7">
        <v>0</v>
      </c>
      <c r="T1003" s="7">
        <v>56004.86</v>
      </c>
      <c r="U1003" s="7" t="s">
        <v>47</v>
      </c>
      <c r="V1003" s="7" t="s">
        <v>831</v>
      </c>
      <c r="W1003" s="0" t="s">
        <v>1719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1723</v>
      </c>
      <c r="B1004" s="6" t="s">
        <v>49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1724</v>
      </c>
      <c r="M1004" s="0">
        <v>0</v>
      </c>
      <c r="N1004" s="0">
        <v>0</v>
      </c>
      <c r="O1004" s="0">
        <v>0</v>
      </c>
      <c r="P1004" s="0" t="s">
        <v>30</v>
      </c>
      <c r="Q1004" s="0">
        <v>56004.86</v>
      </c>
      <c r="R1004" s="7">
        <v>0</v>
      </c>
      <c r="S1004" s="7">
        <v>0</v>
      </c>
      <c r="T1004" s="7">
        <v>56004.86</v>
      </c>
      <c r="U1004" s="7" t="s">
        <v>51</v>
      </c>
      <c r="V1004" s="7" t="s">
        <v>831</v>
      </c>
      <c r="W1004" s="0" t="s">
        <v>1721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1725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1726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41</v>
      </c>
      <c r="V1005" s="7" t="s">
        <v>831</v>
      </c>
      <c r="W1005" s="0" t="s">
        <v>1711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1727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1728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47</v>
      </c>
      <c r="V1006" s="7" t="s">
        <v>831</v>
      </c>
      <c r="W1006" s="0" t="s">
        <v>1725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1729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1730</v>
      </c>
      <c r="M1007" s="0">
        <v>0</v>
      </c>
      <c r="N1007" s="0">
        <v>0</v>
      </c>
      <c r="O1007" s="0">
        <v>0</v>
      </c>
      <c r="P1007" s="0" t="s">
        <v>30</v>
      </c>
      <c r="Q1007" s="0">
        <v>-8762133.66</v>
      </c>
      <c r="R1007" s="7">
        <v>0</v>
      </c>
      <c r="S1007" s="7">
        <v>0</v>
      </c>
      <c r="T1007" s="7">
        <v>-8762133.66</v>
      </c>
      <c r="U1007" s="7" t="s">
        <v>38</v>
      </c>
      <c r="V1007" s="7" t="s">
        <v>831</v>
      </c>
      <c r="W1007" s="0" t="s">
        <v>1709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1731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1732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41</v>
      </c>
      <c r="V1008" s="7" t="s">
        <v>831</v>
      </c>
      <c r="W1008" s="0" t="s">
        <v>1729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1733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1734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47</v>
      </c>
      <c r="V1009" s="7" t="s">
        <v>831</v>
      </c>
      <c r="W1009" s="0" t="s">
        <v>1731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1735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1736</v>
      </c>
      <c r="M1010" s="0">
        <v>0</v>
      </c>
      <c r="N1010" s="0">
        <v>0</v>
      </c>
      <c r="O1010" s="0">
        <v>0</v>
      </c>
      <c r="P1010" s="0" t="s">
        <v>30</v>
      </c>
      <c r="Q1010" s="0">
        <v>-8762133.57</v>
      </c>
      <c r="R1010" s="7">
        <v>0</v>
      </c>
      <c r="S1010" s="7">
        <v>0</v>
      </c>
      <c r="T1010" s="7">
        <v>-8762133.57</v>
      </c>
      <c r="U1010" s="7" t="s">
        <v>41</v>
      </c>
      <c r="V1010" s="7" t="s">
        <v>831</v>
      </c>
      <c r="W1010" s="0" t="s">
        <v>1729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1737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1736</v>
      </c>
      <c r="M1011" s="0">
        <v>0</v>
      </c>
      <c r="N1011" s="0">
        <v>0</v>
      </c>
      <c r="O1011" s="0">
        <v>0</v>
      </c>
      <c r="P1011" s="0" t="s">
        <v>30</v>
      </c>
      <c r="Q1011" s="0">
        <v>-8762133.57</v>
      </c>
      <c r="R1011" s="7">
        <v>0</v>
      </c>
      <c r="S1011" s="7">
        <v>0</v>
      </c>
      <c r="T1011" s="7">
        <v>-8762133.57</v>
      </c>
      <c r="U1011" s="7" t="s">
        <v>47</v>
      </c>
      <c r="V1011" s="7" t="s">
        <v>831</v>
      </c>
      <c r="W1011" s="0" t="s">
        <v>1735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1738</v>
      </c>
      <c r="B1012" s="6" t="s">
        <v>49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1739</v>
      </c>
      <c r="M1012" s="0">
        <v>0</v>
      </c>
      <c r="N1012" s="0">
        <v>0</v>
      </c>
      <c r="O1012" s="0">
        <v>0</v>
      </c>
      <c r="P1012" s="0" t="s">
        <v>30</v>
      </c>
      <c r="Q1012" s="0">
        <v>-93123</v>
      </c>
      <c r="R1012" s="7">
        <v>0</v>
      </c>
      <c r="S1012" s="7">
        <v>0</v>
      </c>
      <c r="T1012" s="7">
        <v>-93123</v>
      </c>
      <c r="U1012" s="7" t="s">
        <v>51</v>
      </c>
      <c r="V1012" s="7" t="s">
        <v>831</v>
      </c>
      <c r="W1012" s="0" t="s">
        <v>1737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1740</v>
      </c>
      <c r="B1013" s="6" t="s">
        <v>49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1741</v>
      </c>
      <c r="M1013" s="0">
        <v>0</v>
      </c>
      <c r="N1013" s="0">
        <v>0</v>
      </c>
      <c r="O1013" s="0">
        <v>0</v>
      </c>
      <c r="P1013" s="0" t="s">
        <v>30</v>
      </c>
      <c r="Q1013" s="0">
        <v>-186312.91</v>
      </c>
      <c r="R1013" s="7">
        <v>0</v>
      </c>
      <c r="S1013" s="7">
        <v>0</v>
      </c>
      <c r="T1013" s="7">
        <v>-186312.91</v>
      </c>
      <c r="U1013" s="7" t="s">
        <v>51</v>
      </c>
      <c r="V1013" s="7" t="s">
        <v>831</v>
      </c>
      <c r="W1013" s="0" t="s">
        <v>1737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1742</v>
      </c>
      <c r="B1014" s="6" t="s">
        <v>49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1743</v>
      </c>
      <c r="M1014" s="0">
        <v>0</v>
      </c>
      <c r="N1014" s="0">
        <v>0</v>
      </c>
      <c r="O1014" s="0">
        <v>0</v>
      </c>
      <c r="P1014" s="0" t="s">
        <v>30</v>
      </c>
      <c r="Q1014" s="0">
        <v>-161991.33</v>
      </c>
      <c r="R1014" s="7">
        <v>0</v>
      </c>
      <c r="S1014" s="7">
        <v>0</v>
      </c>
      <c r="T1014" s="7">
        <v>-161991.33</v>
      </c>
      <c r="U1014" s="7" t="s">
        <v>51</v>
      </c>
      <c r="V1014" s="7" t="s">
        <v>831</v>
      </c>
      <c r="W1014" s="0" t="s">
        <v>1737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1744</v>
      </c>
      <c r="B1015" s="6" t="s">
        <v>49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1745</v>
      </c>
      <c r="M1015" s="0">
        <v>0</v>
      </c>
      <c r="N1015" s="0">
        <v>0</v>
      </c>
      <c r="O1015" s="0">
        <v>0</v>
      </c>
      <c r="P1015" s="0" t="s">
        <v>30</v>
      </c>
      <c r="Q1015" s="0">
        <v>697066.34</v>
      </c>
      <c r="R1015" s="7">
        <v>0</v>
      </c>
      <c r="S1015" s="7">
        <v>0</v>
      </c>
      <c r="T1015" s="7">
        <v>697066.34</v>
      </c>
      <c r="U1015" s="7" t="s">
        <v>51</v>
      </c>
      <c r="V1015" s="7" t="s">
        <v>831</v>
      </c>
      <c r="W1015" s="0" t="s">
        <v>1737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1746</v>
      </c>
      <c r="B1016" s="6" t="s">
        <v>49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1747</v>
      </c>
      <c r="M1016" s="0">
        <v>0</v>
      </c>
      <c r="N1016" s="0">
        <v>0</v>
      </c>
      <c r="O1016" s="0">
        <v>0</v>
      </c>
      <c r="P1016" s="0" t="s">
        <v>30</v>
      </c>
      <c r="Q1016" s="0">
        <v>-69260.22</v>
      </c>
      <c r="R1016" s="7">
        <v>0</v>
      </c>
      <c r="S1016" s="7">
        <v>0</v>
      </c>
      <c r="T1016" s="7">
        <v>-69260.22</v>
      </c>
      <c r="U1016" s="7" t="s">
        <v>51</v>
      </c>
      <c r="V1016" s="7" t="s">
        <v>831</v>
      </c>
      <c r="W1016" s="0" t="s">
        <v>1737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1748</v>
      </c>
      <c r="B1017" s="6" t="s">
        <v>49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1749</v>
      </c>
      <c r="M1017" s="0">
        <v>0</v>
      </c>
      <c r="N1017" s="0">
        <v>0</v>
      </c>
      <c r="O1017" s="0">
        <v>0</v>
      </c>
      <c r="P1017" s="0" t="s">
        <v>30</v>
      </c>
      <c r="Q1017" s="0">
        <v>-115863.88</v>
      </c>
      <c r="R1017" s="7">
        <v>0</v>
      </c>
      <c r="S1017" s="7">
        <v>0</v>
      </c>
      <c r="T1017" s="7">
        <v>-115863.88</v>
      </c>
      <c r="U1017" s="7" t="s">
        <v>51</v>
      </c>
      <c r="V1017" s="7" t="s">
        <v>831</v>
      </c>
      <c r="W1017" s="0" t="s">
        <v>1737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1750</v>
      </c>
      <c r="B1018" s="6" t="s">
        <v>49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1751</v>
      </c>
      <c r="M1018" s="0">
        <v>0</v>
      </c>
      <c r="N1018" s="0">
        <v>0</v>
      </c>
      <c r="O1018" s="0">
        <v>0</v>
      </c>
      <c r="P1018" s="0" t="s">
        <v>30</v>
      </c>
      <c r="Q1018" s="0">
        <v>-41403.36</v>
      </c>
      <c r="R1018" s="7">
        <v>0</v>
      </c>
      <c r="S1018" s="7">
        <v>0</v>
      </c>
      <c r="T1018" s="7">
        <v>-41403.36</v>
      </c>
      <c r="U1018" s="7" t="s">
        <v>51</v>
      </c>
      <c r="V1018" s="7" t="s">
        <v>831</v>
      </c>
      <c r="W1018" s="0" t="s">
        <v>1737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1752</v>
      </c>
      <c r="B1019" s="6" t="s">
        <v>49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1753</v>
      </c>
      <c r="M1019" s="0">
        <v>0</v>
      </c>
      <c r="N1019" s="0">
        <v>0</v>
      </c>
      <c r="O1019" s="0">
        <v>0</v>
      </c>
      <c r="P1019" s="0" t="s">
        <v>30</v>
      </c>
      <c r="Q1019" s="0">
        <v>10217.16</v>
      </c>
      <c r="R1019" s="7">
        <v>0</v>
      </c>
      <c r="S1019" s="7">
        <v>0</v>
      </c>
      <c r="T1019" s="7">
        <v>10217.16</v>
      </c>
      <c r="U1019" s="7" t="s">
        <v>51</v>
      </c>
      <c r="V1019" s="7" t="s">
        <v>831</v>
      </c>
      <c r="W1019" s="0" t="s">
        <v>1737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1754</v>
      </c>
      <c r="B1020" s="6" t="s">
        <v>49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1755</v>
      </c>
      <c r="M1020" s="0">
        <v>0</v>
      </c>
      <c r="N1020" s="0">
        <v>0</v>
      </c>
      <c r="O1020" s="0">
        <v>0</v>
      </c>
      <c r="P1020" s="0" t="s">
        <v>30</v>
      </c>
      <c r="Q1020" s="0">
        <v>76665.25</v>
      </c>
      <c r="R1020" s="7">
        <v>0</v>
      </c>
      <c r="S1020" s="7">
        <v>0</v>
      </c>
      <c r="T1020" s="7">
        <v>76665.25</v>
      </c>
      <c r="U1020" s="7" t="s">
        <v>51</v>
      </c>
      <c r="V1020" s="7" t="s">
        <v>831</v>
      </c>
      <c r="W1020" s="0" t="s">
        <v>1737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1756</v>
      </c>
      <c r="B1021" s="6" t="s">
        <v>49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1757</v>
      </c>
      <c r="M1021" s="0">
        <v>0</v>
      </c>
      <c r="N1021" s="0">
        <v>0</v>
      </c>
      <c r="O1021" s="0">
        <v>0</v>
      </c>
      <c r="P1021" s="0" t="s">
        <v>30</v>
      </c>
      <c r="Q1021" s="0">
        <v>-79675.5</v>
      </c>
      <c r="R1021" s="7">
        <v>0</v>
      </c>
      <c r="S1021" s="7">
        <v>0</v>
      </c>
      <c r="T1021" s="7">
        <v>-79675.5</v>
      </c>
      <c r="U1021" s="7" t="s">
        <v>51</v>
      </c>
      <c r="V1021" s="7" t="s">
        <v>831</v>
      </c>
      <c r="W1021" s="0" t="s">
        <v>1737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1758</v>
      </c>
      <c r="B1022" s="6" t="s">
        <v>49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1759</v>
      </c>
      <c r="M1022" s="0">
        <v>0</v>
      </c>
      <c r="N1022" s="0">
        <v>0</v>
      </c>
      <c r="O1022" s="0">
        <v>0</v>
      </c>
      <c r="P1022" s="0" t="s">
        <v>30</v>
      </c>
      <c r="Q1022" s="0">
        <v>-128916</v>
      </c>
      <c r="R1022" s="7">
        <v>0</v>
      </c>
      <c r="S1022" s="7">
        <v>0</v>
      </c>
      <c r="T1022" s="7">
        <v>-128916</v>
      </c>
      <c r="U1022" s="7" t="s">
        <v>51</v>
      </c>
      <c r="V1022" s="7" t="s">
        <v>831</v>
      </c>
      <c r="W1022" s="0" t="s">
        <v>1737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1760</v>
      </c>
      <c r="B1023" s="6" t="s">
        <v>49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1761</v>
      </c>
      <c r="M1023" s="0">
        <v>0</v>
      </c>
      <c r="N1023" s="0">
        <v>0</v>
      </c>
      <c r="O1023" s="0">
        <v>0</v>
      </c>
      <c r="P1023" s="0" t="s">
        <v>30</v>
      </c>
      <c r="Q1023" s="0">
        <v>-812940.52</v>
      </c>
      <c r="R1023" s="7">
        <v>0</v>
      </c>
      <c r="S1023" s="7">
        <v>0</v>
      </c>
      <c r="T1023" s="7">
        <v>-812940.52</v>
      </c>
      <c r="U1023" s="7" t="s">
        <v>51</v>
      </c>
      <c r="V1023" s="7" t="s">
        <v>831</v>
      </c>
      <c r="W1023" s="0" t="s">
        <v>1737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1762</v>
      </c>
      <c r="B1024" s="6" t="s">
        <v>49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1763</v>
      </c>
      <c r="M1024" s="0">
        <v>0</v>
      </c>
      <c r="N1024" s="0">
        <v>0</v>
      </c>
      <c r="O1024" s="0">
        <v>0</v>
      </c>
      <c r="P1024" s="0" t="s">
        <v>30</v>
      </c>
      <c r="Q1024" s="0">
        <v>-244948.78</v>
      </c>
      <c r="R1024" s="7">
        <v>0</v>
      </c>
      <c r="S1024" s="7">
        <v>0</v>
      </c>
      <c r="T1024" s="7">
        <v>-244948.78</v>
      </c>
      <c r="U1024" s="7" t="s">
        <v>51</v>
      </c>
      <c r="V1024" s="7" t="s">
        <v>831</v>
      </c>
      <c r="W1024" s="0" t="s">
        <v>1737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1764</v>
      </c>
      <c r="B1025" s="6" t="s">
        <v>49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1765</v>
      </c>
      <c r="M1025" s="0">
        <v>0</v>
      </c>
      <c r="N1025" s="0">
        <v>0</v>
      </c>
      <c r="O1025" s="0">
        <v>0</v>
      </c>
      <c r="P1025" s="0" t="s">
        <v>30</v>
      </c>
      <c r="Q1025" s="0">
        <v>-356577.18</v>
      </c>
      <c r="R1025" s="7">
        <v>0</v>
      </c>
      <c r="S1025" s="7">
        <v>0</v>
      </c>
      <c r="T1025" s="7">
        <v>-356577.18</v>
      </c>
      <c r="U1025" s="7" t="s">
        <v>51</v>
      </c>
      <c r="V1025" s="7" t="s">
        <v>831</v>
      </c>
      <c r="W1025" s="0" t="s">
        <v>1737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1766</v>
      </c>
      <c r="B1026" s="6" t="s">
        <v>49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1767</v>
      </c>
      <c r="M1026" s="0">
        <v>0</v>
      </c>
      <c r="N1026" s="0">
        <v>0</v>
      </c>
      <c r="O1026" s="0">
        <v>0</v>
      </c>
      <c r="P1026" s="0" t="s">
        <v>30</v>
      </c>
      <c r="Q1026" s="0">
        <v>-253572.04</v>
      </c>
      <c r="R1026" s="7">
        <v>0</v>
      </c>
      <c r="S1026" s="7">
        <v>0</v>
      </c>
      <c r="T1026" s="7">
        <v>-253572.04</v>
      </c>
      <c r="U1026" s="7" t="s">
        <v>51</v>
      </c>
      <c r="V1026" s="7" t="s">
        <v>831</v>
      </c>
      <c r="W1026" s="0" t="s">
        <v>1737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1768</v>
      </c>
      <c r="B1027" s="6" t="s">
        <v>49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1769</v>
      </c>
      <c r="M1027" s="0">
        <v>0</v>
      </c>
      <c r="N1027" s="0">
        <v>0</v>
      </c>
      <c r="O1027" s="0">
        <v>0</v>
      </c>
      <c r="P1027" s="0" t="s">
        <v>30</v>
      </c>
      <c r="Q1027" s="0">
        <v>-146415.65</v>
      </c>
      <c r="R1027" s="7">
        <v>0</v>
      </c>
      <c r="S1027" s="7">
        <v>0</v>
      </c>
      <c r="T1027" s="7">
        <v>-146415.65</v>
      </c>
      <c r="U1027" s="7" t="s">
        <v>51</v>
      </c>
      <c r="V1027" s="7" t="s">
        <v>831</v>
      </c>
      <c r="W1027" s="0" t="s">
        <v>1737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1770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1771</v>
      </c>
      <c r="M1028" s="0">
        <v>0</v>
      </c>
      <c r="N1028" s="0">
        <v>0</v>
      </c>
      <c r="O1028" s="0">
        <v>0</v>
      </c>
      <c r="P1028" s="0" t="s">
        <v>30</v>
      </c>
      <c r="Q1028" s="0">
        <v>-491483.44</v>
      </c>
      <c r="R1028" s="7">
        <v>0</v>
      </c>
      <c r="S1028" s="7">
        <v>0</v>
      </c>
      <c r="T1028" s="7">
        <v>-491483.44</v>
      </c>
      <c r="U1028" s="7" t="s">
        <v>51</v>
      </c>
      <c r="V1028" s="7" t="s">
        <v>831</v>
      </c>
      <c r="W1028" s="0" t="s">
        <v>1737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1772</v>
      </c>
      <c r="B1029" s="6" t="s">
        <v>49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1773</v>
      </c>
      <c r="M1029" s="0">
        <v>0</v>
      </c>
      <c r="N1029" s="0">
        <v>0</v>
      </c>
      <c r="O1029" s="0">
        <v>0</v>
      </c>
      <c r="P1029" s="0" t="s">
        <v>30</v>
      </c>
      <c r="Q1029" s="0">
        <v>-1162873.77</v>
      </c>
      <c r="R1029" s="7">
        <v>0</v>
      </c>
      <c r="S1029" s="7">
        <v>0</v>
      </c>
      <c r="T1029" s="7">
        <v>-1162873.77</v>
      </c>
      <c r="U1029" s="7" t="s">
        <v>51</v>
      </c>
      <c r="V1029" s="7" t="s">
        <v>831</v>
      </c>
      <c r="W1029" s="0" t="s">
        <v>1737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1774</v>
      </c>
      <c r="B1030" s="6" t="s">
        <v>49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1775</v>
      </c>
      <c r="M1030" s="0">
        <v>0</v>
      </c>
      <c r="N1030" s="0">
        <v>0</v>
      </c>
      <c r="O1030" s="0">
        <v>0</v>
      </c>
      <c r="P1030" s="0" t="s">
        <v>30</v>
      </c>
      <c r="Q1030" s="0">
        <v>-899488.12</v>
      </c>
      <c r="R1030" s="7">
        <v>0</v>
      </c>
      <c r="S1030" s="7">
        <v>0</v>
      </c>
      <c r="T1030" s="7">
        <v>-899488.12</v>
      </c>
      <c r="U1030" s="7" t="s">
        <v>51</v>
      </c>
      <c r="V1030" s="7" t="s">
        <v>831</v>
      </c>
      <c r="W1030" s="0" t="s">
        <v>1737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1776</v>
      </c>
      <c r="B1031" s="6" t="s">
        <v>49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1777</v>
      </c>
      <c r="M1031" s="0">
        <v>0</v>
      </c>
      <c r="N1031" s="0">
        <v>0</v>
      </c>
      <c r="O1031" s="0">
        <v>0</v>
      </c>
      <c r="P1031" s="0" t="s">
        <v>30</v>
      </c>
      <c r="Q1031" s="0">
        <v>-1159946.36</v>
      </c>
      <c r="R1031" s="7">
        <v>0</v>
      </c>
      <c r="S1031" s="7">
        <v>0</v>
      </c>
      <c r="T1031" s="7">
        <v>-1159946.36</v>
      </c>
      <c r="U1031" s="7" t="s">
        <v>51</v>
      </c>
      <c r="V1031" s="7" t="s">
        <v>831</v>
      </c>
      <c r="W1031" s="0" t="s">
        <v>1737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1778</v>
      </c>
      <c r="B1032" s="6" t="s">
        <v>49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1779</v>
      </c>
      <c r="M1032" s="0">
        <v>0</v>
      </c>
      <c r="N1032" s="0">
        <v>0</v>
      </c>
      <c r="O1032" s="0">
        <v>0</v>
      </c>
      <c r="P1032" s="0" t="s">
        <v>30</v>
      </c>
      <c r="Q1032" s="0">
        <v>-847852.34</v>
      </c>
      <c r="R1032" s="7">
        <v>0</v>
      </c>
      <c r="S1032" s="7">
        <v>0</v>
      </c>
      <c r="T1032" s="7">
        <v>-847852.34</v>
      </c>
      <c r="U1032" s="7" t="s">
        <v>51</v>
      </c>
      <c r="V1032" s="7" t="s">
        <v>831</v>
      </c>
      <c r="W1032" s="0" t="s">
        <v>1737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1780</v>
      </c>
      <c r="B1033" s="6" t="s">
        <v>49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1781</v>
      </c>
      <c r="M1033" s="0">
        <v>0</v>
      </c>
      <c r="N1033" s="0">
        <v>0</v>
      </c>
      <c r="O1033" s="0">
        <v>0</v>
      </c>
      <c r="P1033" s="0" t="s">
        <v>30</v>
      </c>
      <c r="Q1033" s="0">
        <v>-73986.12</v>
      </c>
      <c r="R1033" s="7">
        <v>0</v>
      </c>
      <c r="S1033" s="7">
        <v>0</v>
      </c>
      <c r="T1033" s="7">
        <v>-73986.12</v>
      </c>
      <c r="U1033" s="7" t="s">
        <v>51</v>
      </c>
      <c r="V1033" s="7" t="s">
        <v>831</v>
      </c>
      <c r="W1033" s="0" t="s">
        <v>1737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1782</v>
      </c>
      <c r="B1034" s="6" t="s">
        <v>49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1783</v>
      </c>
      <c r="M1034" s="0">
        <v>0</v>
      </c>
      <c r="N1034" s="0">
        <v>0</v>
      </c>
      <c r="O1034" s="0">
        <v>0</v>
      </c>
      <c r="P1034" s="0" t="s">
        <v>30</v>
      </c>
      <c r="Q1034" s="0">
        <v>-339223.93</v>
      </c>
      <c r="R1034" s="7">
        <v>0</v>
      </c>
      <c r="S1034" s="7">
        <v>0</v>
      </c>
      <c r="T1034" s="7">
        <v>-339223.93</v>
      </c>
      <c r="U1034" s="7" t="s">
        <v>51</v>
      </c>
      <c r="V1034" s="7" t="s">
        <v>831</v>
      </c>
      <c r="W1034" s="0" t="s">
        <v>1737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1784</v>
      </c>
      <c r="B1035" s="6" t="s">
        <v>49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1785</v>
      </c>
      <c r="M1035" s="0">
        <v>0</v>
      </c>
      <c r="N1035" s="0">
        <v>0</v>
      </c>
      <c r="O1035" s="0">
        <v>0</v>
      </c>
      <c r="P1035" s="0" t="s">
        <v>30</v>
      </c>
      <c r="Q1035" s="0">
        <v>63481.78</v>
      </c>
      <c r="R1035" s="7">
        <v>0</v>
      </c>
      <c r="S1035" s="7">
        <v>0</v>
      </c>
      <c r="T1035" s="7">
        <v>63481.78</v>
      </c>
      <c r="U1035" s="7" t="s">
        <v>51</v>
      </c>
      <c r="V1035" s="7" t="s">
        <v>831</v>
      </c>
      <c r="W1035" s="0" t="s">
        <v>1737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1786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1787</v>
      </c>
      <c r="M1036" s="0">
        <v>0</v>
      </c>
      <c r="N1036" s="0">
        <v>0</v>
      </c>
      <c r="O1036" s="0">
        <v>0</v>
      </c>
      <c r="P1036" s="0" t="s">
        <v>30</v>
      </c>
      <c r="Q1036" s="0">
        <v>-1943709.65</v>
      </c>
      <c r="R1036" s="7">
        <v>0</v>
      </c>
      <c r="S1036" s="7">
        <v>0</v>
      </c>
      <c r="T1036" s="7">
        <v>-1943709.65</v>
      </c>
      <c r="U1036" s="7" t="s">
        <v>51</v>
      </c>
      <c r="V1036" s="7" t="s">
        <v>831</v>
      </c>
      <c r="W1036" s="0" t="s">
        <v>1737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1788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1789</v>
      </c>
      <c r="M1037" s="0">
        <v>0</v>
      </c>
      <c r="N1037" s="0">
        <v>0</v>
      </c>
      <c r="O1037" s="0">
        <v>0</v>
      </c>
      <c r="P1037" s="0" t="s">
        <v>30</v>
      </c>
      <c r="Q1037" s="0">
        <v>-0.09</v>
      </c>
      <c r="R1037" s="7">
        <v>0</v>
      </c>
      <c r="S1037" s="7">
        <v>0</v>
      </c>
      <c r="T1037" s="7">
        <v>-0.09</v>
      </c>
      <c r="U1037" s="7" t="s">
        <v>41</v>
      </c>
      <c r="V1037" s="7" t="s">
        <v>831</v>
      </c>
      <c r="W1037" s="0" t="s">
        <v>1729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1790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1791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44</v>
      </c>
      <c r="V1038" s="7" t="s">
        <v>831</v>
      </c>
      <c r="W1038" s="0" t="s">
        <v>1788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1792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1793</v>
      </c>
      <c r="M1039" s="0">
        <v>0</v>
      </c>
      <c r="N1039" s="0">
        <v>0</v>
      </c>
      <c r="O1039" s="0">
        <v>0</v>
      </c>
      <c r="P1039" s="0" t="s">
        <v>30</v>
      </c>
      <c r="Q1039" s="0">
        <v>-0.09</v>
      </c>
      <c r="R1039" s="7">
        <v>0</v>
      </c>
      <c r="S1039" s="7">
        <v>0</v>
      </c>
      <c r="T1039" s="7">
        <v>-0.09</v>
      </c>
      <c r="U1039" s="7" t="s">
        <v>44</v>
      </c>
      <c r="V1039" s="7" t="s">
        <v>831</v>
      </c>
      <c r="W1039" s="0" t="s">
        <v>1788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1794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1795</v>
      </c>
      <c r="M1040" s="0">
        <v>0</v>
      </c>
      <c r="N1040" s="0">
        <v>0</v>
      </c>
      <c r="O1040" s="0">
        <v>0</v>
      </c>
      <c r="P1040" s="0" t="s">
        <v>30</v>
      </c>
      <c r="Q1040" s="0">
        <v>-0.09</v>
      </c>
      <c r="R1040" s="7">
        <v>0</v>
      </c>
      <c r="S1040" s="7">
        <v>0</v>
      </c>
      <c r="T1040" s="7">
        <v>-0.09</v>
      </c>
      <c r="U1040" s="7" t="s">
        <v>47</v>
      </c>
      <c r="V1040" s="7" t="s">
        <v>831</v>
      </c>
      <c r="W1040" s="0" t="s">
        <v>1792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1796</v>
      </c>
      <c r="B1041" s="6" t="s">
        <v>49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1797</v>
      </c>
      <c r="M1041" s="0">
        <v>0</v>
      </c>
      <c r="N1041" s="0">
        <v>0</v>
      </c>
      <c r="O1041" s="0">
        <v>0</v>
      </c>
      <c r="P1041" s="0" t="s">
        <v>30</v>
      </c>
      <c r="Q1041" s="0">
        <v>6027.15</v>
      </c>
      <c r="R1041" s="7">
        <v>0</v>
      </c>
      <c r="S1041" s="7">
        <v>0</v>
      </c>
      <c r="T1041" s="7">
        <v>6027.15</v>
      </c>
      <c r="U1041" s="7" t="s">
        <v>51</v>
      </c>
      <c r="V1041" s="7" t="s">
        <v>831</v>
      </c>
      <c r="W1041" s="0" t="s">
        <v>1794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1798</v>
      </c>
      <c r="B1042" s="6" t="s">
        <v>49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1799</v>
      </c>
      <c r="M1042" s="0">
        <v>0</v>
      </c>
      <c r="N1042" s="0">
        <v>0</v>
      </c>
      <c r="O1042" s="0">
        <v>0</v>
      </c>
      <c r="P1042" s="0" t="s">
        <v>30</v>
      </c>
      <c r="Q1042" s="0">
        <v>-5566.51</v>
      </c>
      <c r="R1042" s="7">
        <v>0</v>
      </c>
      <c r="S1042" s="7">
        <v>0</v>
      </c>
      <c r="T1042" s="7">
        <v>-5566.51</v>
      </c>
      <c r="U1042" s="7" t="s">
        <v>51</v>
      </c>
      <c r="V1042" s="7" t="s">
        <v>831</v>
      </c>
      <c r="W1042" s="0" t="s">
        <v>1794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1800</v>
      </c>
      <c r="B1043" s="6" t="s">
        <v>49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1801</v>
      </c>
      <c r="M1043" s="0">
        <v>0</v>
      </c>
      <c r="N1043" s="0">
        <v>0</v>
      </c>
      <c r="O1043" s="0">
        <v>0</v>
      </c>
      <c r="P1043" s="0" t="s">
        <v>30</v>
      </c>
      <c r="Q1043" s="0">
        <v>-46.06</v>
      </c>
      <c r="R1043" s="7">
        <v>0</v>
      </c>
      <c r="S1043" s="7">
        <v>0</v>
      </c>
      <c r="T1043" s="7">
        <v>-46.06</v>
      </c>
      <c r="U1043" s="7" t="s">
        <v>51</v>
      </c>
      <c r="V1043" s="7" t="s">
        <v>831</v>
      </c>
      <c r="W1043" s="0" t="s">
        <v>1794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1802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1803</v>
      </c>
      <c r="M1044" s="0">
        <v>0</v>
      </c>
      <c r="N1044" s="0">
        <v>0</v>
      </c>
      <c r="O1044" s="0">
        <v>0</v>
      </c>
      <c r="P1044" s="0" t="s">
        <v>30</v>
      </c>
      <c r="Q1044" s="0">
        <v>-414.67</v>
      </c>
      <c r="R1044" s="7">
        <v>0</v>
      </c>
      <c r="S1044" s="7">
        <v>0</v>
      </c>
      <c r="T1044" s="7">
        <v>-414.67</v>
      </c>
      <c r="U1044" s="7" t="s">
        <v>51</v>
      </c>
      <c r="V1044" s="7" t="s">
        <v>831</v>
      </c>
      <c r="W1044" s="0" t="s">
        <v>1794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1804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1805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44</v>
      </c>
      <c r="V1045" s="7" t="s">
        <v>831</v>
      </c>
      <c r="W1045" s="0" t="s">
        <v>1788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1806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1807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44</v>
      </c>
      <c r="V1046" s="7" t="s">
        <v>831</v>
      </c>
      <c r="W1046" s="0" t="s">
        <v>1788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1808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1809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41</v>
      </c>
      <c r="V1047" s="7" t="s">
        <v>831</v>
      </c>
      <c r="W1047" s="0" t="s">
        <v>1729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1810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1811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44</v>
      </c>
      <c r="V1048" s="7" t="s">
        <v>831</v>
      </c>
      <c r="W1048" s="0" t="s">
        <v>1808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1812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1813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44</v>
      </c>
      <c r="V1049" s="7" t="s">
        <v>831</v>
      </c>
      <c r="W1049" s="0" t="s">
        <v>1808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1814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1815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44</v>
      </c>
      <c r="V1050" s="7" t="s">
        <v>831</v>
      </c>
      <c r="W1050" s="0" t="s">
        <v>1808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1816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1817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41</v>
      </c>
      <c r="V1051" s="7" t="s">
        <v>831</v>
      </c>
      <c r="W1051" s="0" t="s">
        <v>1729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1818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1819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44</v>
      </c>
      <c r="V1052" s="7" t="s">
        <v>831</v>
      </c>
      <c r="W1052" s="0" t="s">
        <v>1816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1820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1821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44</v>
      </c>
      <c r="V1053" s="7" t="s">
        <v>831</v>
      </c>
      <c r="W1053" s="0" t="s">
        <v>1816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1822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1823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38</v>
      </c>
      <c r="V1054" s="7" t="s">
        <v>831</v>
      </c>
      <c r="W1054" s="0" t="s">
        <v>1709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1824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1825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41</v>
      </c>
      <c r="V1055" s="7" t="s">
        <v>831</v>
      </c>
      <c r="W1055" s="0" t="s">
        <v>1822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1826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1827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41</v>
      </c>
      <c r="V1056" s="7" t="s">
        <v>831</v>
      </c>
      <c r="W1056" s="0" t="s">
        <v>1822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1828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1829</v>
      </c>
      <c r="M1057" s="0">
        <v>0</v>
      </c>
      <c r="N1057" s="0">
        <v>0</v>
      </c>
      <c r="O1057" s="0">
        <v>0</v>
      </c>
      <c r="P1057" s="0" t="s">
        <v>30</v>
      </c>
      <c r="Q1057" s="0">
        <v>560000</v>
      </c>
      <c r="R1057" s="7">
        <v>0</v>
      </c>
      <c r="S1057" s="7">
        <v>1146000</v>
      </c>
      <c r="T1057" s="7">
        <v>1706000</v>
      </c>
      <c r="U1057" s="7" t="s">
        <v>32</v>
      </c>
      <c r="V1057" s="7" t="s">
        <v>831</v>
      </c>
      <c r="W1057" s="0" t="s">
        <v>34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1830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1831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38</v>
      </c>
      <c r="V1058" s="7" t="s">
        <v>831</v>
      </c>
      <c r="W1058" s="0" t="s">
        <v>1828</v>
      </c>
      <c r="X1058" s="0">
        <v>1</v>
      </c>
      <c r="Y1058" s="0" t="s">
        <v>131</v>
      </c>
      <c r="Z1058" s="7" t="s">
        <v>35</v>
      </c>
      <c r="AA1058" s="7" t="s">
        <v>35</v>
      </c>
      <c r="AB1058" s="0" t="s">
        <v>30</v>
      </c>
    </row>
    <row r="1059">
      <c r="A1059" s="6" t="s">
        <v>1832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1833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41</v>
      </c>
      <c r="V1059" s="7" t="s">
        <v>831</v>
      </c>
      <c r="W1059" s="0" t="s">
        <v>1830</v>
      </c>
      <c r="X1059" s="0">
        <v>1</v>
      </c>
      <c r="Y1059" s="0" t="s">
        <v>131</v>
      </c>
      <c r="Z1059" s="7" t="s">
        <v>35</v>
      </c>
      <c r="AA1059" s="7" t="s">
        <v>35</v>
      </c>
      <c r="AB1059" s="0" t="s">
        <v>30</v>
      </c>
    </row>
    <row r="1060">
      <c r="A1060" s="6" t="s">
        <v>1834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1835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44</v>
      </c>
      <c r="V1060" s="7" t="s">
        <v>831</v>
      </c>
      <c r="W1060" s="0" t="s">
        <v>1832</v>
      </c>
      <c r="X1060" s="0">
        <v>1</v>
      </c>
      <c r="Y1060" s="0" t="s">
        <v>131</v>
      </c>
      <c r="Z1060" s="7" t="s">
        <v>35</v>
      </c>
      <c r="AA1060" s="7" t="s">
        <v>35</v>
      </c>
      <c r="AB1060" s="0" t="s">
        <v>30</v>
      </c>
    </row>
    <row r="1061">
      <c r="A1061" s="6" t="s">
        <v>1836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1837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44</v>
      </c>
      <c r="V1061" s="7" t="s">
        <v>831</v>
      </c>
      <c r="W1061" s="0" t="s">
        <v>1832</v>
      </c>
      <c r="X1061" s="0">
        <v>1</v>
      </c>
      <c r="Y1061" s="0" t="s">
        <v>131</v>
      </c>
      <c r="Z1061" s="7" t="s">
        <v>35</v>
      </c>
      <c r="AA1061" s="7" t="s">
        <v>35</v>
      </c>
      <c r="AB1061" s="0" t="s">
        <v>30</v>
      </c>
    </row>
    <row r="1062">
      <c r="A1062" s="6" t="s">
        <v>1838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1839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44</v>
      </c>
      <c r="V1062" s="7" t="s">
        <v>831</v>
      </c>
      <c r="W1062" s="0" t="s">
        <v>1832</v>
      </c>
      <c r="X1062" s="0">
        <v>1</v>
      </c>
      <c r="Y1062" s="0" t="s">
        <v>131</v>
      </c>
      <c r="Z1062" s="7" t="s">
        <v>35</v>
      </c>
      <c r="AA1062" s="7" t="s">
        <v>35</v>
      </c>
      <c r="AB1062" s="0" t="s">
        <v>30</v>
      </c>
    </row>
    <row r="1063">
      <c r="A1063" s="6" t="s">
        <v>1840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1841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44</v>
      </c>
      <c r="V1063" s="7" t="s">
        <v>831</v>
      </c>
      <c r="W1063" s="0" t="s">
        <v>1832</v>
      </c>
      <c r="X1063" s="0">
        <v>1</v>
      </c>
      <c r="Y1063" s="0" t="s">
        <v>131</v>
      </c>
      <c r="Z1063" s="7" t="s">
        <v>35</v>
      </c>
      <c r="AA1063" s="7" t="s">
        <v>35</v>
      </c>
      <c r="AB1063" s="0" t="s">
        <v>30</v>
      </c>
    </row>
    <row r="1064">
      <c r="A1064" s="6" t="s">
        <v>1842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1843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44</v>
      </c>
      <c r="V1064" s="7" t="s">
        <v>831</v>
      </c>
      <c r="W1064" s="0" t="s">
        <v>1832</v>
      </c>
      <c r="X1064" s="0">
        <v>1</v>
      </c>
      <c r="Y1064" s="0" t="s">
        <v>131</v>
      </c>
      <c r="Z1064" s="7" t="s">
        <v>35</v>
      </c>
      <c r="AA1064" s="7" t="s">
        <v>35</v>
      </c>
      <c r="AB1064" s="0" t="s">
        <v>30</v>
      </c>
    </row>
    <row r="1065">
      <c r="A1065" s="6" t="s">
        <v>1844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1845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44</v>
      </c>
      <c r="V1065" s="7" t="s">
        <v>831</v>
      </c>
      <c r="W1065" s="0" t="s">
        <v>1832</v>
      </c>
      <c r="X1065" s="0">
        <v>1</v>
      </c>
      <c r="Y1065" s="0" t="s">
        <v>131</v>
      </c>
      <c r="Z1065" s="7" t="s">
        <v>35</v>
      </c>
      <c r="AA1065" s="7" t="s">
        <v>35</v>
      </c>
      <c r="AB1065" s="0" t="s">
        <v>30</v>
      </c>
    </row>
    <row r="1066">
      <c r="A1066" s="6" t="s">
        <v>1846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1847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44</v>
      </c>
      <c r="V1066" s="7" t="s">
        <v>831</v>
      </c>
      <c r="W1066" s="0" t="s">
        <v>1832</v>
      </c>
      <c r="X1066" s="0">
        <v>1</v>
      </c>
      <c r="Y1066" s="0" t="s">
        <v>131</v>
      </c>
      <c r="Z1066" s="7" t="s">
        <v>35</v>
      </c>
      <c r="AA1066" s="7" t="s">
        <v>35</v>
      </c>
      <c r="AB1066" s="0" t="s">
        <v>30</v>
      </c>
    </row>
    <row r="1067">
      <c r="A1067" s="6" t="s">
        <v>1848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1849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44</v>
      </c>
      <c r="V1067" s="7" t="s">
        <v>831</v>
      </c>
      <c r="W1067" s="0" t="s">
        <v>1832</v>
      </c>
      <c r="X1067" s="0">
        <v>1</v>
      </c>
      <c r="Y1067" s="0" t="s">
        <v>131</v>
      </c>
      <c r="Z1067" s="7" t="s">
        <v>35</v>
      </c>
      <c r="AA1067" s="7" t="s">
        <v>35</v>
      </c>
      <c r="AB1067" s="0" t="s">
        <v>30</v>
      </c>
    </row>
    <row r="1068">
      <c r="A1068" s="6" t="s">
        <v>1850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1851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41</v>
      </c>
      <c r="V1068" s="7" t="s">
        <v>831</v>
      </c>
      <c r="W1068" s="0" t="s">
        <v>1830</v>
      </c>
      <c r="X1068" s="0">
        <v>1</v>
      </c>
      <c r="Y1068" s="0" t="s">
        <v>131</v>
      </c>
      <c r="Z1068" s="7" t="s">
        <v>35</v>
      </c>
      <c r="AA1068" s="7" t="s">
        <v>35</v>
      </c>
      <c r="AB1068" s="0" t="s">
        <v>30</v>
      </c>
    </row>
    <row r="1069">
      <c r="A1069" s="6" t="s">
        <v>1852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1853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44</v>
      </c>
      <c r="V1069" s="7" t="s">
        <v>831</v>
      </c>
      <c r="W1069" s="0" t="s">
        <v>1850</v>
      </c>
      <c r="X1069" s="0">
        <v>1</v>
      </c>
      <c r="Y1069" s="0" t="s">
        <v>131</v>
      </c>
      <c r="Z1069" s="7" t="s">
        <v>35</v>
      </c>
      <c r="AA1069" s="7" t="s">
        <v>35</v>
      </c>
      <c r="AB1069" s="0" t="s">
        <v>30</v>
      </c>
    </row>
    <row r="1070">
      <c r="A1070" s="6" t="s">
        <v>1854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1855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44</v>
      </c>
      <c r="V1070" s="7" t="s">
        <v>831</v>
      </c>
      <c r="W1070" s="0" t="s">
        <v>1850</v>
      </c>
      <c r="X1070" s="0">
        <v>1</v>
      </c>
      <c r="Y1070" s="0" t="s">
        <v>131</v>
      </c>
      <c r="Z1070" s="7" t="s">
        <v>35</v>
      </c>
      <c r="AA1070" s="7" t="s">
        <v>35</v>
      </c>
      <c r="AB1070" s="0" t="s">
        <v>30</v>
      </c>
    </row>
    <row r="1071">
      <c r="A1071" s="6" t="s">
        <v>1856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1857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44</v>
      </c>
      <c r="V1071" s="7" t="s">
        <v>831</v>
      </c>
      <c r="W1071" s="0" t="s">
        <v>1850</v>
      </c>
      <c r="X1071" s="0">
        <v>1</v>
      </c>
      <c r="Y1071" s="0" t="s">
        <v>131</v>
      </c>
      <c r="Z1071" s="7" t="s">
        <v>35</v>
      </c>
      <c r="AA1071" s="7" t="s">
        <v>35</v>
      </c>
      <c r="AB1071" s="0" t="s">
        <v>30</v>
      </c>
    </row>
    <row r="1072">
      <c r="A1072" s="6" t="s">
        <v>1858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1859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44</v>
      </c>
      <c r="V1072" s="7" t="s">
        <v>831</v>
      </c>
      <c r="W1072" s="0" t="s">
        <v>1850</v>
      </c>
      <c r="X1072" s="0">
        <v>1</v>
      </c>
      <c r="Y1072" s="0" t="s">
        <v>131</v>
      </c>
      <c r="Z1072" s="7" t="s">
        <v>35</v>
      </c>
      <c r="AA1072" s="7" t="s">
        <v>35</v>
      </c>
      <c r="AB1072" s="0" t="s">
        <v>30</v>
      </c>
    </row>
    <row r="1073">
      <c r="A1073" s="6" t="s">
        <v>1860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1861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</v>
      </c>
      <c r="V1073" s="7" t="s">
        <v>831</v>
      </c>
      <c r="W1073" s="0" t="s">
        <v>1850</v>
      </c>
      <c r="X1073" s="0">
        <v>1</v>
      </c>
      <c r="Y1073" s="0" t="s">
        <v>131</v>
      </c>
      <c r="Z1073" s="7" t="s">
        <v>35</v>
      </c>
      <c r="AA1073" s="7" t="s">
        <v>35</v>
      </c>
      <c r="AB1073" s="0" t="s">
        <v>30</v>
      </c>
    </row>
    <row r="1074">
      <c r="A1074" s="6" t="s">
        <v>1862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1863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41</v>
      </c>
      <c r="V1074" s="7" t="s">
        <v>831</v>
      </c>
      <c r="W1074" s="0" t="s">
        <v>1830</v>
      </c>
      <c r="X1074" s="0">
        <v>1</v>
      </c>
      <c r="Y1074" s="0" t="s">
        <v>131</v>
      </c>
      <c r="Z1074" s="7" t="s">
        <v>35</v>
      </c>
      <c r="AA1074" s="7" t="s">
        <v>35</v>
      </c>
      <c r="AB1074" s="0" t="s">
        <v>30</v>
      </c>
    </row>
    <row r="1075">
      <c r="A1075" s="6" t="s">
        <v>1864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1865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44</v>
      </c>
      <c r="V1075" s="7" t="s">
        <v>831</v>
      </c>
      <c r="W1075" s="0" t="s">
        <v>1862</v>
      </c>
      <c r="X1075" s="0">
        <v>1</v>
      </c>
      <c r="Y1075" s="0" t="s">
        <v>131</v>
      </c>
      <c r="Z1075" s="7" t="s">
        <v>35</v>
      </c>
      <c r="AA1075" s="7" t="s">
        <v>35</v>
      </c>
      <c r="AB1075" s="0" t="s">
        <v>30</v>
      </c>
    </row>
    <row r="1076">
      <c r="A1076" s="6" t="s">
        <v>1866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1867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41</v>
      </c>
      <c r="V1076" s="7" t="s">
        <v>831</v>
      </c>
      <c r="W1076" s="0" t="s">
        <v>1830</v>
      </c>
      <c r="X1076" s="0">
        <v>1</v>
      </c>
      <c r="Y1076" s="0" t="s">
        <v>131</v>
      </c>
      <c r="Z1076" s="7" t="s">
        <v>35</v>
      </c>
      <c r="AA1076" s="7" t="s">
        <v>35</v>
      </c>
      <c r="AB1076" s="0" t="s">
        <v>30</v>
      </c>
    </row>
    <row r="1077">
      <c r="A1077" s="6" t="s">
        <v>1868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1869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44</v>
      </c>
      <c r="V1077" s="7" t="s">
        <v>831</v>
      </c>
      <c r="W1077" s="0" t="s">
        <v>1866</v>
      </c>
      <c r="X1077" s="0">
        <v>1</v>
      </c>
      <c r="Y1077" s="0" t="s">
        <v>131</v>
      </c>
      <c r="Z1077" s="7" t="s">
        <v>35</v>
      </c>
      <c r="AA1077" s="7" t="s">
        <v>35</v>
      </c>
      <c r="AB1077" s="0" t="s">
        <v>30</v>
      </c>
    </row>
    <row r="1078">
      <c r="A1078" s="6" t="s">
        <v>1870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1871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44</v>
      </c>
      <c r="V1078" s="7" t="s">
        <v>831</v>
      </c>
      <c r="W1078" s="0" t="s">
        <v>1866</v>
      </c>
      <c r="X1078" s="0">
        <v>1</v>
      </c>
      <c r="Y1078" s="0" t="s">
        <v>131</v>
      </c>
      <c r="Z1078" s="7" t="s">
        <v>35</v>
      </c>
      <c r="AA1078" s="7" t="s">
        <v>35</v>
      </c>
      <c r="AB1078" s="0" t="s">
        <v>30</v>
      </c>
    </row>
    <row r="1079">
      <c r="A1079" s="6" t="s">
        <v>1872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1873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44</v>
      </c>
      <c r="V1079" s="7" t="s">
        <v>831</v>
      </c>
      <c r="W1079" s="0" t="s">
        <v>1866</v>
      </c>
      <c r="X1079" s="0">
        <v>1</v>
      </c>
      <c r="Y1079" s="0" t="s">
        <v>131</v>
      </c>
      <c r="Z1079" s="7" t="s">
        <v>35</v>
      </c>
      <c r="AA1079" s="7" t="s">
        <v>35</v>
      </c>
      <c r="AB1079" s="0" t="s">
        <v>30</v>
      </c>
    </row>
    <row r="1080">
      <c r="A1080" s="6" t="s">
        <v>1874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1875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44</v>
      </c>
      <c r="V1080" s="7" t="s">
        <v>831</v>
      </c>
      <c r="W1080" s="0" t="s">
        <v>1866</v>
      </c>
      <c r="X1080" s="0">
        <v>1</v>
      </c>
      <c r="Y1080" s="0" t="s">
        <v>131</v>
      </c>
      <c r="Z1080" s="7" t="s">
        <v>35</v>
      </c>
      <c r="AA1080" s="7" t="s">
        <v>35</v>
      </c>
      <c r="AB1080" s="0" t="s">
        <v>30</v>
      </c>
    </row>
    <row r="1081">
      <c r="A1081" s="6" t="s">
        <v>1876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1877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44</v>
      </c>
      <c r="V1081" s="7" t="s">
        <v>831</v>
      </c>
      <c r="W1081" s="0" t="s">
        <v>1866</v>
      </c>
      <c r="X1081" s="0">
        <v>1</v>
      </c>
      <c r="Y1081" s="0" t="s">
        <v>131</v>
      </c>
      <c r="Z1081" s="7" t="s">
        <v>35</v>
      </c>
      <c r="AA1081" s="7" t="s">
        <v>35</v>
      </c>
      <c r="AB1081" s="0" t="s">
        <v>30</v>
      </c>
    </row>
    <row r="1082">
      <c r="A1082" s="6" t="s">
        <v>1878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205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41</v>
      </c>
      <c r="V1082" s="7" t="s">
        <v>831</v>
      </c>
      <c r="W1082" s="0" t="s">
        <v>1830</v>
      </c>
      <c r="X1082" s="0">
        <v>1</v>
      </c>
      <c r="Y1082" s="0" t="s">
        <v>131</v>
      </c>
      <c r="Z1082" s="7" t="s">
        <v>35</v>
      </c>
      <c r="AA1082" s="7" t="s">
        <v>35</v>
      </c>
      <c r="AB1082" s="0" t="s">
        <v>30</v>
      </c>
    </row>
    <row r="1083">
      <c r="A1083" s="6" t="s">
        <v>1879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1880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44</v>
      </c>
      <c r="V1083" s="7" t="s">
        <v>831</v>
      </c>
      <c r="W1083" s="0" t="s">
        <v>1878</v>
      </c>
      <c r="X1083" s="0">
        <v>1</v>
      </c>
      <c r="Y1083" s="0" t="s">
        <v>131</v>
      </c>
      <c r="Z1083" s="7" t="s">
        <v>35</v>
      </c>
      <c r="AA1083" s="7" t="s">
        <v>35</v>
      </c>
      <c r="AB1083" s="0" t="s">
        <v>30</v>
      </c>
    </row>
    <row r="1084">
      <c r="A1084" s="6" t="s">
        <v>1881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205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47</v>
      </c>
      <c r="V1084" s="7" t="s">
        <v>831</v>
      </c>
      <c r="W1084" s="0" t="s">
        <v>1879</v>
      </c>
      <c r="X1084" s="0">
        <v>1</v>
      </c>
      <c r="Y1084" s="0" t="s">
        <v>131</v>
      </c>
      <c r="Z1084" s="7" t="s">
        <v>35</v>
      </c>
      <c r="AA1084" s="7" t="s">
        <v>35</v>
      </c>
      <c r="AB1084" s="0" t="s">
        <v>30</v>
      </c>
    </row>
    <row r="1085">
      <c r="A1085" s="6" t="s">
        <v>1882</v>
      </c>
      <c r="B1085" s="6" t="s">
        <v>49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207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51</v>
      </c>
      <c r="V1085" s="7" t="s">
        <v>831</v>
      </c>
      <c r="W1085" s="0" t="s">
        <v>1881</v>
      </c>
      <c r="X1085" s="0">
        <v>1</v>
      </c>
      <c r="Y1085" s="0" t="s">
        <v>131</v>
      </c>
      <c r="Z1085" s="7" t="s">
        <v>35</v>
      </c>
      <c r="AA1085" s="7" t="s">
        <v>35</v>
      </c>
      <c r="AB1085" s="0" t="s">
        <v>30</v>
      </c>
    </row>
    <row r="1086">
      <c r="A1086" s="6" t="s">
        <v>1883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1884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44</v>
      </c>
      <c r="V1086" s="7" t="s">
        <v>831</v>
      </c>
      <c r="W1086" s="0" t="s">
        <v>1878</v>
      </c>
      <c r="X1086" s="0">
        <v>1</v>
      </c>
      <c r="Y1086" s="0" t="s">
        <v>131</v>
      </c>
      <c r="Z1086" s="7" t="s">
        <v>35</v>
      </c>
      <c r="AA1086" s="7" t="s">
        <v>35</v>
      </c>
      <c r="AB1086" s="0" t="s">
        <v>30</v>
      </c>
    </row>
    <row r="1087">
      <c r="A1087" s="6" t="s">
        <v>1885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1886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44</v>
      </c>
      <c r="V1087" s="7" t="s">
        <v>831</v>
      </c>
      <c r="W1087" s="0" t="s">
        <v>1878</v>
      </c>
      <c r="X1087" s="0">
        <v>1</v>
      </c>
      <c r="Y1087" s="0" t="s">
        <v>131</v>
      </c>
      <c r="Z1087" s="7" t="s">
        <v>35</v>
      </c>
      <c r="AA1087" s="7" t="s">
        <v>35</v>
      </c>
      <c r="AB1087" s="0" t="s">
        <v>30</v>
      </c>
    </row>
    <row r="1088">
      <c r="A1088" s="6" t="s">
        <v>1887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1888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44</v>
      </c>
      <c r="V1088" s="7" t="s">
        <v>831</v>
      </c>
      <c r="W1088" s="0" t="s">
        <v>1878</v>
      </c>
      <c r="X1088" s="0">
        <v>1</v>
      </c>
      <c r="Y1088" s="0" t="s">
        <v>131</v>
      </c>
      <c r="Z1088" s="7" t="s">
        <v>35</v>
      </c>
      <c r="AA1088" s="7" t="s">
        <v>35</v>
      </c>
      <c r="AB1088" s="0" t="s">
        <v>30</v>
      </c>
    </row>
    <row r="1089">
      <c r="A1089" s="6" t="s">
        <v>1889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1890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41</v>
      </c>
      <c r="V1089" s="7" t="s">
        <v>831</v>
      </c>
      <c r="W1089" s="0" t="s">
        <v>1830</v>
      </c>
      <c r="X1089" s="0">
        <v>1</v>
      </c>
      <c r="Y1089" s="0" t="s">
        <v>131</v>
      </c>
      <c r="Z1089" s="7" t="s">
        <v>35</v>
      </c>
      <c r="AA1089" s="7" t="s">
        <v>35</v>
      </c>
      <c r="AB1089" s="0" t="s">
        <v>30</v>
      </c>
    </row>
    <row r="1090">
      <c r="A1090" s="6" t="s">
        <v>1891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1892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44</v>
      </c>
      <c r="V1090" s="7" t="s">
        <v>831</v>
      </c>
      <c r="W1090" s="0" t="s">
        <v>1889</v>
      </c>
      <c r="X1090" s="0">
        <v>1</v>
      </c>
      <c r="Y1090" s="0" t="s">
        <v>131</v>
      </c>
      <c r="Z1090" s="7" t="s">
        <v>35</v>
      </c>
      <c r="AA1090" s="7" t="s">
        <v>35</v>
      </c>
      <c r="AB1090" s="0" t="s">
        <v>30</v>
      </c>
    </row>
    <row r="1091">
      <c r="A1091" s="6" t="s">
        <v>1893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1894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44</v>
      </c>
      <c r="V1091" s="7" t="s">
        <v>831</v>
      </c>
      <c r="W1091" s="0" t="s">
        <v>1889</v>
      </c>
      <c r="X1091" s="0">
        <v>1</v>
      </c>
      <c r="Y1091" s="0" t="s">
        <v>131</v>
      </c>
      <c r="Z1091" s="7" t="s">
        <v>35</v>
      </c>
      <c r="AA1091" s="7" t="s">
        <v>35</v>
      </c>
      <c r="AB1091" s="0" t="s">
        <v>30</v>
      </c>
    </row>
    <row r="1092">
      <c r="A1092" s="6" t="s">
        <v>1895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1896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44</v>
      </c>
      <c r="V1092" s="7" t="s">
        <v>831</v>
      </c>
      <c r="W1092" s="0" t="s">
        <v>1889</v>
      </c>
      <c r="X1092" s="0">
        <v>1</v>
      </c>
      <c r="Y1092" s="0" t="s">
        <v>131</v>
      </c>
      <c r="Z1092" s="7" t="s">
        <v>35</v>
      </c>
      <c r="AA1092" s="7" t="s">
        <v>35</v>
      </c>
      <c r="AB1092" s="0" t="s">
        <v>30</v>
      </c>
    </row>
    <row r="1093">
      <c r="A1093" s="6" t="s">
        <v>1897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1898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44</v>
      </c>
      <c r="V1093" s="7" t="s">
        <v>831</v>
      </c>
      <c r="W1093" s="0" t="s">
        <v>1889</v>
      </c>
      <c r="X1093" s="0">
        <v>1</v>
      </c>
      <c r="Y1093" s="0" t="s">
        <v>131</v>
      </c>
      <c r="Z1093" s="7" t="s">
        <v>35</v>
      </c>
      <c r="AA1093" s="7" t="s">
        <v>35</v>
      </c>
      <c r="AB1093" s="0" t="s">
        <v>30</v>
      </c>
    </row>
    <row r="1094">
      <c r="A1094" s="6" t="s">
        <v>1899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1900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44</v>
      </c>
      <c r="V1094" s="7" t="s">
        <v>831</v>
      </c>
      <c r="W1094" s="0" t="s">
        <v>1889</v>
      </c>
      <c r="X1094" s="0">
        <v>1</v>
      </c>
      <c r="Y1094" s="0" t="s">
        <v>131</v>
      </c>
      <c r="Z1094" s="7" t="s">
        <v>35</v>
      </c>
      <c r="AA1094" s="7" t="s">
        <v>35</v>
      </c>
      <c r="AB1094" s="0" t="s">
        <v>30</v>
      </c>
    </row>
    <row r="1095">
      <c r="A1095" s="6" t="s">
        <v>1901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1902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44</v>
      </c>
      <c r="V1095" s="7" t="s">
        <v>831</v>
      </c>
      <c r="W1095" s="0" t="s">
        <v>1889</v>
      </c>
      <c r="X1095" s="0">
        <v>1</v>
      </c>
      <c r="Y1095" s="0" t="s">
        <v>131</v>
      </c>
      <c r="Z1095" s="7" t="s">
        <v>35</v>
      </c>
      <c r="AA1095" s="7" t="s">
        <v>35</v>
      </c>
      <c r="AB1095" s="0" t="s">
        <v>30</v>
      </c>
    </row>
    <row r="1096">
      <c r="A1096" s="6" t="s">
        <v>1903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1904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44</v>
      </c>
      <c r="V1096" s="7" t="s">
        <v>831</v>
      </c>
      <c r="W1096" s="0" t="s">
        <v>1889</v>
      </c>
      <c r="X1096" s="0">
        <v>1</v>
      </c>
      <c r="Y1096" s="0" t="s">
        <v>131</v>
      </c>
      <c r="Z1096" s="7" t="s">
        <v>35</v>
      </c>
      <c r="AA1096" s="7" t="s">
        <v>35</v>
      </c>
      <c r="AB1096" s="0" t="s">
        <v>30</v>
      </c>
    </row>
    <row r="1097">
      <c r="A1097" s="6" t="s">
        <v>1905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1906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44</v>
      </c>
      <c r="V1097" s="7" t="s">
        <v>831</v>
      </c>
      <c r="W1097" s="0" t="s">
        <v>1889</v>
      </c>
      <c r="X1097" s="0">
        <v>1</v>
      </c>
      <c r="Y1097" s="0" t="s">
        <v>131</v>
      </c>
      <c r="Z1097" s="7" t="s">
        <v>35</v>
      </c>
      <c r="AA1097" s="7" t="s">
        <v>35</v>
      </c>
      <c r="AB1097" s="0" t="s">
        <v>30</v>
      </c>
    </row>
    <row r="1098">
      <c r="A1098" s="6" t="s">
        <v>1907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1908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44</v>
      </c>
      <c r="V1098" s="7" t="s">
        <v>831</v>
      </c>
      <c r="W1098" s="0" t="s">
        <v>1889</v>
      </c>
      <c r="X1098" s="0">
        <v>1</v>
      </c>
      <c r="Y1098" s="0" t="s">
        <v>131</v>
      </c>
      <c r="Z1098" s="7" t="s">
        <v>35</v>
      </c>
      <c r="AA1098" s="7" t="s">
        <v>35</v>
      </c>
      <c r="AB1098" s="0" t="s">
        <v>30</v>
      </c>
    </row>
    <row r="1099">
      <c r="A1099" s="6" t="s">
        <v>1909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1910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41</v>
      </c>
      <c r="V1099" s="7" t="s">
        <v>831</v>
      </c>
      <c r="W1099" s="0" t="s">
        <v>1830</v>
      </c>
      <c r="X1099" s="0">
        <v>1</v>
      </c>
      <c r="Y1099" s="0" t="s">
        <v>131</v>
      </c>
      <c r="Z1099" s="7" t="s">
        <v>35</v>
      </c>
      <c r="AA1099" s="7" t="s">
        <v>35</v>
      </c>
      <c r="AB1099" s="0" t="s">
        <v>30</v>
      </c>
    </row>
    <row r="1100">
      <c r="A1100" s="6" t="s">
        <v>1911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1912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44</v>
      </c>
      <c r="V1100" s="7" t="s">
        <v>831</v>
      </c>
      <c r="W1100" s="0" t="s">
        <v>1909</v>
      </c>
      <c r="X1100" s="0">
        <v>1</v>
      </c>
      <c r="Y1100" s="0" t="s">
        <v>131</v>
      </c>
      <c r="Z1100" s="7" t="s">
        <v>35</v>
      </c>
      <c r="AA1100" s="7" t="s">
        <v>35</v>
      </c>
      <c r="AB1100" s="0" t="s">
        <v>30</v>
      </c>
    </row>
    <row r="1101">
      <c r="A1101" s="6" t="s">
        <v>1913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1914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44</v>
      </c>
      <c r="V1101" s="7" t="s">
        <v>831</v>
      </c>
      <c r="W1101" s="0" t="s">
        <v>1909</v>
      </c>
      <c r="X1101" s="0">
        <v>1</v>
      </c>
      <c r="Y1101" s="0" t="s">
        <v>131</v>
      </c>
      <c r="Z1101" s="7" t="s">
        <v>35</v>
      </c>
      <c r="AA1101" s="7" t="s">
        <v>35</v>
      </c>
      <c r="AB1101" s="0" t="s">
        <v>30</v>
      </c>
    </row>
    <row r="1102">
      <c r="A1102" s="6" t="s">
        <v>1915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119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47</v>
      </c>
      <c r="V1102" s="7" t="s">
        <v>831</v>
      </c>
      <c r="W1102" s="0" t="s">
        <v>1913</v>
      </c>
      <c r="X1102" s="0">
        <v>1</v>
      </c>
      <c r="Y1102" s="0" t="s">
        <v>131</v>
      </c>
      <c r="Z1102" s="7" t="s">
        <v>35</v>
      </c>
      <c r="AA1102" s="7" t="s">
        <v>35</v>
      </c>
      <c r="AB1102" s="0" t="s">
        <v>30</v>
      </c>
    </row>
    <row r="1103">
      <c r="A1103" s="6" t="s">
        <v>1916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125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51</v>
      </c>
      <c r="V1103" s="7" t="s">
        <v>831</v>
      </c>
      <c r="W1103" s="0" t="s">
        <v>1915</v>
      </c>
      <c r="X1103" s="0">
        <v>3</v>
      </c>
      <c r="Y1103" s="0" t="s">
        <v>131</v>
      </c>
      <c r="Z1103" s="7" t="s">
        <v>35</v>
      </c>
      <c r="AA1103" s="7" t="s">
        <v>35</v>
      </c>
      <c r="AB1103" s="0" t="s">
        <v>30</v>
      </c>
    </row>
    <row r="1104">
      <c r="A1104" s="6" t="s">
        <v>1917</v>
      </c>
      <c r="B1104" s="6" t="s">
        <v>49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123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51</v>
      </c>
      <c r="V1104" s="7" t="s">
        <v>831</v>
      </c>
      <c r="W1104" s="0" t="s">
        <v>1915</v>
      </c>
      <c r="X1104" s="0">
        <v>3</v>
      </c>
      <c r="Y1104" s="0" t="s">
        <v>131</v>
      </c>
      <c r="Z1104" s="7" t="s">
        <v>35</v>
      </c>
      <c r="AA1104" s="7" t="s">
        <v>35</v>
      </c>
      <c r="AB1104" s="0" t="s">
        <v>30</v>
      </c>
    </row>
    <row r="1105">
      <c r="A1105" s="6" t="s">
        <v>1918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1919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44</v>
      </c>
      <c r="V1105" s="7" t="s">
        <v>831</v>
      </c>
      <c r="W1105" s="0" t="s">
        <v>1909</v>
      </c>
      <c r="X1105" s="0">
        <v>1</v>
      </c>
      <c r="Y1105" s="0" t="s">
        <v>131</v>
      </c>
      <c r="Z1105" s="7" t="s">
        <v>35</v>
      </c>
      <c r="AA1105" s="7" t="s">
        <v>35</v>
      </c>
      <c r="AB1105" s="0" t="s">
        <v>30</v>
      </c>
    </row>
    <row r="1106">
      <c r="A1106" s="6" t="s">
        <v>1920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1921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47</v>
      </c>
      <c r="V1106" s="7" t="s">
        <v>831</v>
      </c>
      <c r="W1106" s="0" t="s">
        <v>1918</v>
      </c>
      <c r="X1106" s="0">
        <v>1</v>
      </c>
      <c r="Y1106" s="0" t="s">
        <v>131</v>
      </c>
      <c r="Z1106" s="7" t="s">
        <v>35</v>
      </c>
      <c r="AA1106" s="7" t="s">
        <v>35</v>
      </c>
      <c r="AB1106" s="0" t="s">
        <v>30</v>
      </c>
    </row>
    <row r="1107">
      <c r="A1107" s="6" t="s">
        <v>1922</v>
      </c>
      <c r="B1107" s="6" t="s">
        <v>49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121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51</v>
      </c>
      <c r="V1107" s="7" t="s">
        <v>831</v>
      </c>
      <c r="W1107" s="0" t="s">
        <v>1920</v>
      </c>
      <c r="X1107" s="0">
        <v>2</v>
      </c>
      <c r="Y1107" s="0" t="s">
        <v>131</v>
      </c>
      <c r="Z1107" s="7" t="s">
        <v>35</v>
      </c>
      <c r="AA1107" s="7" t="s">
        <v>35</v>
      </c>
      <c r="AB1107" s="0" t="s">
        <v>30</v>
      </c>
    </row>
    <row r="1108">
      <c r="A1108" s="6" t="s">
        <v>1923</v>
      </c>
      <c r="B1108" s="6" t="s">
        <v>49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123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51</v>
      </c>
      <c r="V1108" s="7" t="s">
        <v>831</v>
      </c>
      <c r="W1108" s="0" t="s">
        <v>1920</v>
      </c>
      <c r="X1108" s="0">
        <v>2</v>
      </c>
      <c r="Y1108" s="0" t="s">
        <v>131</v>
      </c>
      <c r="Z1108" s="7" t="s">
        <v>35</v>
      </c>
      <c r="AA1108" s="7" t="s">
        <v>35</v>
      </c>
      <c r="AB1108" s="0" t="s">
        <v>30</v>
      </c>
    </row>
    <row r="1109">
      <c r="A1109" s="6" t="s">
        <v>1924</v>
      </c>
      <c r="B1109" s="6" t="s">
        <v>49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125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51</v>
      </c>
      <c r="V1109" s="7" t="s">
        <v>831</v>
      </c>
      <c r="W1109" s="0" t="s">
        <v>1920</v>
      </c>
      <c r="X1109" s="0">
        <v>3</v>
      </c>
      <c r="Y1109" s="0" t="s">
        <v>131</v>
      </c>
      <c r="Z1109" s="7" t="s">
        <v>35</v>
      </c>
      <c r="AA1109" s="7" t="s">
        <v>35</v>
      </c>
      <c r="AB1109" s="0" t="s">
        <v>30</v>
      </c>
    </row>
    <row r="1110">
      <c r="A1110" s="6" t="s">
        <v>1925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123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51</v>
      </c>
      <c r="V1110" s="7" t="s">
        <v>831</v>
      </c>
      <c r="W1110" s="0" t="s">
        <v>1920</v>
      </c>
      <c r="X1110" s="0">
        <v>3</v>
      </c>
      <c r="Y1110" s="0" t="s">
        <v>131</v>
      </c>
      <c r="Z1110" s="7" t="s">
        <v>35</v>
      </c>
      <c r="AA1110" s="7" t="s">
        <v>35</v>
      </c>
      <c r="AB1110" s="0" t="s">
        <v>30</v>
      </c>
    </row>
    <row r="1111">
      <c r="A1111" s="6" t="s">
        <v>1926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1927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44</v>
      </c>
      <c r="V1111" s="7" t="s">
        <v>831</v>
      </c>
      <c r="W1111" s="0" t="s">
        <v>1909</v>
      </c>
      <c r="X1111" s="0">
        <v>1</v>
      </c>
      <c r="Y1111" s="0" t="s">
        <v>131</v>
      </c>
      <c r="Z1111" s="7" t="s">
        <v>35</v>
      </c>
      <c r="AA1111" s="7" t="s">
        <v>35</v>
      </c>
      <c r="AB1111" s="0" t="s">
        <v>30</v>
      </c>
    </row>
    <row r="1112">
      <c r="A1112" s="6" t="s">
        <v>1928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1929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41</v>
      </c>
      <c r="V1112" s="7" t="s">
        <v>831</v>
      </c>
      <c r="W1112" s="0" t="s">
        <v>1830</v>
      </c>
      <c r="X1112" s="0">
        <v>1</v>
      </c>
      <c r="Y1112" s="0" t="s">
        <v>131</v>
      </c>
      <c r="Z1112" s="7" t="s">
        <v>35</v>
      </c>
      <c r="AA1112" s="7" t="s">
        <v>35</v>
      </c>
      <c r="AB1112" s="0" t="s">
        <v>30</v>
      </c>
    </row>
    <row r="1113">
      <c r="A1113" s="6" t="s">
        <v>1930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1931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44</v>
      </c>
      <c r="V1113" s="7" t="s">
        <v>831</v>
      </c>
      <c r="W1113" s="0" t="s">
        <v>1928</v>
      </c>
      <c r="X1113" s="0">
        <v>1</v>
      </c>
      <c r="Y1113" s="0" t="s">
        <v>131</v>
      </c>
      <c r="Z1113" s="7" t="s">
        <v>35</v>
      </c>
      <c r="AA1113" s="7" t="s">
        <v>35</v>
      </c>
      <c r="AB1113" s="0" t="s">
        <v>30</v>
      </c>
    </row>
    <row r="1114">
      <c r="A1114" s="6" t="s">
        <v>1932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1933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44</v>
      </c>
      <c r="V1114" s="7" t="s">
        <v>831</v>
      </c>
      <c r="W1114" s="0" t="s">
        <v>1928</v>
      </c>
      <c r="X1114" s="0">
        <v>1</v>
      </c>
      <c r="Y1114" s="0" t="s">
        <v>131</v>
      </c>
      <c r="Z1114" s="7" t="s">
        <v>35</v>
      </c>
      <c r="AA1114" s="7" t="s">
        <v>35</v>
      </c>
      <c r="AB1114" s="0" t="s">
        <v>30</v>
      </c>
    </row>
    <row r="1115">
      <c r="A1115" s="6" t="s">
        <v>1934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1935</v>
      </c>
      <c r="M1115" s="0">
        <v>0</v>
      </c>
      <c r="N1115" s="0">
        <v>0</v>
      </c>
      <c r="O1115" s="0">
        <v>0</v>
      </c>
      <c r="P1115" s="0" t="s">
        <v>30</v>
      </c>
      <c r="Q1115" s="0">
        <v>560000</v>
      </c>
      <c r="R1115" s="7">
        <v>0</v>
      </c>
      <c r="S1115" s="7">
        <v>1146000</v>
      </c>
      <c r="T1115" s="7">
        <v>1706000</v>
      </c>
      <c r="U1115" s="7" t="s">
        <v>38</v>
      </c>
      <c r="V1115" s="7" t="s">
        <v>831</v>
      </c>
      <c r="W1115" s="0" t="s">
        <v>1828</v>
      </c>
      <c r="X1115" s="0">
        <v>1</v>
      </c>
      <c r="Y1115" s="0" t="s">
        <v>131</v>
      </c>
      <c r="Z1115" s="7" t="s">
        <v>35</v>
      </c>
      <c r="AA1115" s="7" t="s">
        <v>35</v>
      </c>
      <c r="AB1115" s="0" t="s">
        <v>30</v>
      </c>
    </row>
    <row r="1116">
      <c r="A1116" s="6" t="s">
        <v>1936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1937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41</v>
      </c>
      <c r="V1116" s="7" t="s">
        <v>831</v>
      </c>
      <c r="W1116" s="0" t="s">
        <v>1934</v>
      </c>
      <c r="X1116" s="0">
        <v>1</v>
      </c>
      <c r="Y1116" s="0" t="s">
        <v>131</v>
      </c>
      <c r="Z1116" s="7" t="s">
        <v>35</v>
      </c>
      <c r="AA1116" s="7" t="s">
        <v>35</v>
      </c>
      <c r="AB1116" s="0" t="s">
        <v>30</v>
      </c>
    </row>
    <row r="1117">
      <c r="A1117" s="6" t="s">
        <v>1938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1939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44</v>
      </c>
      <c r="V1117" s="7" t="s">
        <v>831</v>
      </c>
      <c r="W1117" s="0" t="s">
        <v>1936</v>
      </c>
      <c r="X1117" s="0">
        <v>1</v>
      </c>
      <c r="Y1117" s="0" t="s">
        <v>131</v>
      </c>
      <c r="Z1117" s="7" t="s">
        <v>35</v>
      </c>
      <c r="AA1117" s="7" t="s">
        <v>35</v>
      </c>
      <c r="AB1117" s="0" t="s">
        <v>30</v>
      </c>
    </row>
    <row r="1118">
      <c r="A1118" s="6" t="s">
        <v>1940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1714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44</v>
      </c>
      <c r="V1118" s="7" t="s">
        <v>831</v>
      </c>
      <c r="W1118" s="0" t="s">
        <v>1936</v>
      </c>
      <c r="X1118" s="0">
        <v>1</v>
      </c>
      <c r="Y1118" s="0" t="s">
        <v>131</v>
      </c>
      <c r="Z1118" s="7" t="s">
        <v>35</v>
      </c>
      <c r="AA1118" s="7" t="s">
        <v>35</v>
      </c>
      <c r="AB1118" s="0" t="s">
        <v>30</v>
      </c>
    </row>
    <row r="1119">
      <c r="A1119" s="6" t="s">
        <v>1941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1942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44</v>
      </c>
      <c r="V1119" s="7" t="s">
        <v>831</v>
      </c>
      <c r="W1119" s="0" t="s">
        <v>1936</v>
      </c>
      <c r="X1119" s="0">
        <v>1</v>
      </c>
      <c r="Y1119" s="0" t="s">
        <v>131</v>
      </c>
      <c r="Z1119" s="7" t="s">
        <v>35</v>
      </c>
      <c r="AA1119" s="7" t="s">
        <v>35</v>
      </c>
      <c r="AB1119" s="0" t="s">
        <v>30</v>
      </c>
    </row>
    <row r="1120">
      <c r="A1120" s="6" t="s">
        <v>1943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1944</v>
      </c>
      <c r="M1120" s="0">
        <v>0</v>
      </c>
      <c r="N1120" s="0">
        <v>0</v>
      </c>
      <c r="O1120" s="0">
        <v>0</v>
      </c>
      <c r="P1120" s="0" t="s">
        <v>30</v>
      </c>
      <c r="Q1120" s="0">
        <v>560000</v>
      </c>
      <c r="R1120" s="7">
        <v>0</v>
      </c>
      <c r="S1120" s="7">
        <v>1146000</v>
      </c>
      <c r="T1120" s="7">
        <v>1706000</v>
      </c>
      <c r="U1120" s="7" t="s">
        <v>41</v>
      </c>
      <c r="V1120" s="7" t="s">
        <v>831</v>
      </c>
      <c r="W1120" s="0" t="s">
        <v>1934</v>
      </c>
      <c r="X1120" s="0">
        <v>1</v>
      </c>
      <c r="Y1120" s="0" t="s">
        <v>131</v>
      </c>
      <c r="Z1120" s="7" t="s">
        <v>35</v>
      </c>
      <c r="AA1120" s="7" t="s">
        <v>35</v>
      </c>
      <c r="AB1120" s="0" t="s">
        <v>30</v>
      </c>
    </row>
    <row r="1121">
      <c r="A1121" s="6" t="s">
        <v>1945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1946</v>
      </c>
      <c r="M1121" s="0">
        <v>0</v>
      </c>
      <c r="N1121" s="0">
        <v>0</v>
      </c>
      <c r="O1121" s="0">
        <v>0</v>
      </c>
      <c r="P1121" s="0" t="s">
        <v>30</v>
      </c>
      <c r="Q1121" s="0">
        <v>560000</v>
      </c>
      <c r="R1121" s="7">
        <v>0</v>
      </c>
      <c r="S1121" s="7">
        <v>1146000</v>
      </c>
      <c r="T1121" s="7">
        <v>1706000</v>
      </c>
      <c r="U1121" s="7" t="s">
        <v>44</v>
      </c>
      <c r="V1121" s="7" t="s">
        <v>831</v>
      </c>
      <c r="W1121" s="0" t="s">
        <v>1943</v>
      </c>
      <c r="X1121" s="0">
        <v>1</v>
      </c>
      <c r="Y1121" s="0" t="s">
        <v>131</v>
      </c>
      <c r="Z1121" s="7" t="s">
        <v>35</v>
      </c>
      <c r="AA1121" s="7" t="s">
        <v>35</v>
      </c>
      <c r="AB1121" s="0" t="s">
        <v>30</v>
      </c>
    </row>
    <row r="1122">
      <c r="A1122" s="6" t="s">
        <v>1947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1948</v>
      </c>
      <c r="M1122" s="0">
        <v>0</v>
      </c>
      <c r="N1122" s="0">
        <v>0</v>
      </c>
      <c r="O1122" s="0">
        <v>0</v>
      </c>
      <c r="P1122" s="0" t="s">
        <v>30</v>
      </c>
      <c r="Q1122" s="0">
        <v>560000</v>
      </c>
      <c r="R1122" s="7">
        <v>0</v>
      </c>
      <c r="S1122" s="7">
        <v>1146000</v>
      </c>
      <c r="T1122" s="7">
        <v>1706000</v>
      </c>
      <c r="U1122" s="7" t="s">
        <v>47</v>
      </c>
      <c r="V1122" s="7" t="s">
        <v>831</v>
      </c>
      <c r="W1122" s="0" t="s">
        <v>1945</v>
      </c>
      <c r="X1122" s="0">
        <v>1</v>
      </c>
      <c r="Y1122" s="0" t="s">
        <v>131</v>
      </c>
      <c r="Z1122" s="7" t="s">
        <v>35</v>
      </c>
      <c r="AA1122" s="7" t="s">
        <v>35</v>
      </c>
      <c r="AB1122" s="0" t="s">
        <v>30</v>
      </c>
    </row>
    <row r="1123">
      <c r="A1123" s="6" t="s">
        <v>1949</v>
      </c>
      <c r="B1123" s="6" t="s">
        <v>49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130</v>
      </c>
      <c r="M1123" s="0">
        <v>0</v>
      </c>
      <c r="N1123" s="0">
        <v>0</v>
      </c>
      <c r="O1123" s="0">
        <v>0</v>
      </c>
      <c r="P1123" s="0" t="s">
        <v>30</v>
      </c>
      <c r="Q1123" s="0">
        <v>560000</v>
      </c>
      <c r="R1123" s="7">
        <v>0</v>
      </c>
      <c r="S1123" s="7">
        <v>1146000</v>
      </c>
      <c r="T1123" s="7">
        <v>1706000</v>
      </c>
      <c r="U1123" s="7" t="s">
        <v>51</v>
      </c>
      <c r="V1123" s="7" t="s">
        <v>831</v>
      </c>
      <c r="W1123" s="0" t="s">
        <v>1947</v>
      </c>
      <c r="X1123" s="0">
        <v>1</v>
      </c>
      <c r="Y1123" s="0" t="s">
        <v>131</v>
      </c>
      <c r="Z1123" s="7" t="s">
        <v>35</v>
      </c>
      <c r="AA1123" s="7" t="s">
        <v>35</v>
      </c>
      <c r="AB1123" s="0" t="s">
        <v>30</v>
      </c>
    </row>
    <row r="1124">
      <c r="A1124" s="6" t="s">
        <v>1949</v>
      </c>
      <c r="B1124" s="6" t="s">
        <v>30</v>
      </c>
      <c r="C1124" s="6" t="s">
        <v>30</v>
      </c>
      <c r="D1124" s="6">
        <v>2024</v>
      </c>
      <c r="E1124" s="6">
        <v>2</v>
      </c>
      <c r="F1124" s="6" t="s">
        <v>95</v>
      </c>
      <c r="G1124" s="6" t="s">
        <v>96</v>
      </c>
      <c r="H1124" s="6">
        <v>1</v>
      </c>
      <c r="I1124" s="6">
        <v>0</v>
      </c>
      <c r="J1124" s="10">
        <v>45346</v>
      </c>
      <c r="K1124" s="10" t="s">
        <v>97</v>
      </c>
      <c r="L1124" s="0" t="s">
        <v>97</v>
      </c>
      <c r="M1124" s="0">
        <v>0</v>
      </c>
      <c r="N1124" s="0">
        <v>0</v>
      </c>
      <c r="O1124" s="0">
        <v>0</v>
      </c>
      <c r="P1124" s="0" t="s">
        <v>131</v>
      </c>
      <c r="Q1124" s="0">
        <v>0</v>
      </c>
      <c r="R1124" s="7">
        <v>0</v>
      </c>
      <c r="S1124" s="7">
        <v>10000</v>
      </c>
      <c r="T1124" s="7">
        <v>0</v>
      </c>
      <c r="U1124" s="7" t="s">
        <v>51</v>
      </c>
      <c r="V1124" s="7" t="s">
        <v>831</v>
      </c>
      <c r="W1124" s="0" t="s">
        <v>1947</v>
      </c>
      <c r="X1124" s="0" t="s">
        <v>30</v>
      </c>
      <c r="Y1124" s="0" t="s">
        <v>131</v>
      </c>
      <c r="Z1124" s="7" t="s">
        <v>35</v>
      </c>
      <c r="AA1124" s="7" t="s">
        <v>73</v>
      </c>
      <c r="AB1124" s="0" t="s">
        <v>30</v>
      </c>
    </row>
    <row r="1125">
      <c r="A1125" s="6" t="s">
        <v>1949</v>
      </c>
      <c r="B1125" s="6" t="s">
        <v>30</v>
      </c>
      <c r="C1125" s="6" t="s">
        <v>30</v>
      </c>
      <c r="D1125" s="6">
        <v>2024</v>
      </c>
      <c r="E1125" s="6">
        <v>2</v>
      </c>
      <c r="F1125" s="6" t="s">
        <v>95</v>
      </c>
      <c r="G1125" s="6" t="s">
        <v>96</v>
      </c>
      <c r="H1125" s="6">
        <v>2</v>
      </c>
      <c r="I1125" s="6">
        <v>0</v>
      </c>
      <c r="J1125" s="10">
        <v>45324</v>
      </c>
      <c r="K1125" s="10" t="s">
        <v>97</v>
      </c>
      <c r="L1125" s="0" t="s">
        <v>97</v>
      </c>
      <c r="M1125" s="0">
        <v>0</v>
      </c>
      <c r="N1125" s="0">
        <v>0</v>
      </c>
      <c r="O1125" s="0">
        <v>0</v>
      </c>
      <c r="P1125" s="0" t="s">
        <v>131</v>
      </c>
      <c r="Q1125" s="0">
        <v>0</v>
      </c>
      <c r="R1125" s="7">
        <v>0</v>
      </c>
      <c r="S1125" s="7">
        <v>175000</v>
      </c>
      <c r="T1125" s="7">
        <v>0</v>
      </c>
      <c r="U1125" s="7" t="s">
        <v>51</v>
      </c>
      <c r="V1125" s="7" t="s">
        <v>831</v>
      </c>
      <c r="W1125" s="0" t="s">
        <v>1947</v>
      </c>
      <c r="X1125" s="0" t="s">
        <v>30</v>
      </c>
      <c r="Y1125" s="0" t="s">
        <v>131</v>
      </c>
      <c r="Z1125" s="7" t="s">
        <v>35</v>
      </c>
      <c r="AA1125" s="7" t="s">
        <v>73</v>
      </c>
      <c r="AB1125" s="0" t="s">
        <v>30</v>
      </c>
    </row>
    <row r="1126">
      <c r="A1126" s="6" t="s">
        <v>1949</v>
      </c>
      <c r="B1126" s="6" t="s">
        <v>30</v>
      </c>
      <c r="C1126" s="6" t="s">
        <v>30</v>
      </c>
      <c r="D1126" s="6">
        <v>2024</v>
      </c>
      <c r="E1126" s="6">
        <v>2</v>
      </c>
      <c r="F1126" s="6" t="s">
        <v>95</v>
      </c>
      <c r="G1126" s="6" t="s">
        <v>96</v>
      </c>
      <c r="H1126" s="6">
        <v>3</v>
      </c>
      <c r="I1126" s="6">
        <v>0</v>
      </c>
      <c r="J1126" s="10">
        <v>45347</v>
      </c>
      <c r="K1126" s="10" t="s">
        <v>97</v>
      </c>
      <c r="L1126" s="0" t="s">
        <v>97</v>
      </c>
      <c r="M1126" s="0">
        <v>0</v>
      </c>
      <c r="N1126" s="0">
        <v>0</v>
      </c>
      <c r="O1126" s="0">
        <v>0</v>
      </c>
      <c r="P1126" s="0" t="s">
        <v>131</v>
      </c>
      <c r="Q1126" s="0">
        <v>0</v>
      </c>
      <c r="R1126" s="7">
        <v>0</v>
      </c>
      <c r="S1126" s="7">
        <v>20000</v>
      </c>
      <c r="T1126" s="7">
        <v>0</v>
      </c>
      <c r="U1126" s="7" t="s">
        <v>51</v>
      </c>
      <c r="V1126" s="7" t="s">
        <v>831</v>
      </c>
      <c r="W1126" s="0" t="s">
        <v>1947</v>
      </c>
      <c r="X1126" s="0" t="s">
        <v>30</v>
      </c>
      <c r="Y1126" s="0" t="s">
        <v>131</v>
      </c>
      <c r="Z1126" s="7" t="s">
        <v>35</v>
      </c>
      <c r="AA1126" s="7" t="s">
        <v>73</v>
      </c>
      <c r="AB1126" s="0" t="s">
        <v>30</v>
      </c>
    </row>
    <row r="1127">
      <c r="A1127" s="6" t="s">
        <v>1949</v>
      </c>
      <c r="B1127" s="6" t="s">
        <v>30</v>
      </c>
      <c r="C1127" s="6" t="s">
        <v>30</v>
      </c>
      <c r="D1127" s="6">
        <v>2024</v>
      </c>
      <c r="E1127" s="6">
        <v>2</v>
      </c>
      <c r="F1127" s="6" t="s">
        <v>95</v>
      </c>
      <c r="G1127" s="6" t="s">
        <v>96</v>
      </c>
      <c r="H1127" s="6">
        <v>4</v>
      </c>
      <c r="I1127" s="6">
        <v>0</v>
      </c>
      <c r="J1127" s="10">
        <v>45323</v>
      </c>
      <c r="K1127" s="10" t="s">
        <v>97</v>
      </c>
      <c r="L1127" s="0" t="s">
        <v>97</v>
      </c>
      <c r="M1127" s="0">
        <v>0</v>
      </c>
      <c r="N1127" s="0">
        <v>0</v>
      </c>
      <c r="O1127" s="0">
        <v>0</v>
      </c>
      <c r="P1127" s="0" t="s">
        <v>131</v>
      </c>
      <c r="Q1127" s="0">
        <v>0</v>
      </c>
      <c r="R1127" s="7">
        <v>0</v>
      </c>
      <c r="S1127" s="7">
        <v>275000</v>
      </c>
      <c r="T1127" s="7">
        <v>0</v>
      </c>
      <c r="U1127" s="7" t="s">
        <v>51</v>
      </c>
      <c r="V1127" s="7" t="s">
        <v>831</v>
      </c>
      <c r="W1127" s="0" t="s">
        <v>1947</v>
      </c>
      <c r="X1127" s="0" t="s">
        <v>30</v>
      </c>
      <c r="Y1127" s="0" t="s">
        <v>131</v>
      </c>
      <c r="Z1127" s="7" t="s">
        <v>35</v>
      </c>
      <c r="AA1127" s="7" t="s">
        <v>73</v>
      </c>
      <c r="AB1127" s="0" t="s">
        <v>30</v>
      </c>
    </row>
    <row r="1128">
      <c r="A1128" s="6" t="s">
        <v>1949</v>
      </c>
      <c r="B1128" s="6" t="s">
        <v>30</v>
      </c>
      <c r="C1128" s="6" t="s">
        <v>30</v>
      </c>
      <c r="D1128" s="6">
        <v>2024</v>
      </c>
      <c r="E1128" s="6">
        <v>2</v>
      </c>
      <c r="F1128" s="6" t="s">
        <v>95</v>
      </c>
      <c r="G1128" s="6" t="s">
        <v>96</v>
      </c>
      <c r="H1128" s="6">
        <v>5</v>
      </c>
      <c r="I1128" s="6">
        <v>0</v>
      </c>
      <c r="J1128" s="10">
        <v>45329</v>
      </c>
      <c r="K1128" s="10" t="s">
        <v>97</v>
      </c>
      <c r="L1128" s="0" t="s">
        <v>97</v>
      </c>
      <c r="M1128" s="0">
        <v>0</v>
      </c>
      <c r="N1128" s="0">
        <v>0</v>
      </c>
      <c r="O1128" s="0">
        <v>0</v>
      </c>
      <c r="P1128" s="0" t="s">
        <v>131</v>
      </c>
      <c r="Q1128" s="0">
        <v>0</v>
      </c>
      <c r="R1128" s="7">
        <v>0</v>
      </c>
      <c r="S1128" s="7">
        <v>30000</v>
      </c>
      <c r="T1128" s="7">
        <v>0</v>
      </c>
      <c r="U1128" s="7" t="s">
        <v>51</v>
      </c>
      <c r="V1128" s="7" t="s">
        <v>831</v>
      </c>
      <c r="W1128" s="0" t="s">
        <v>1947</v>
      </c>
      <c r="X1128" s="0" t="s">
        <v>30</v>
      </c>
      <c r="Y1128" s="0" t="s">
        <v>131</v>
      </c>
      <c r="Z1128" s="7" t="s">
        <v>35</v>
      </c>
      <c r="AA1128" s="7" t="s">
        <v>73</v>
      </c>
      <c r="AB1128" s="0" t="s">
        <v>30</v>
      </c>
    </row>
    <row r="1129">
      <c r="A1129" s="6" t="s">
        <v>1949</v>
      </c>
      <c r="B1129" s="6" t="s">
        <v>30</v>
      </c>
      <c r="C1129" s="6" t="s">
        <v>30</v>
      </c>
      <c r="D1129" s="6">
        <v>2024</v>
      </c>
      <c r="E1129" s="6">
        <v>2</v>
      </c>
      <c r="F1129" s="6" t="s">
        <v>95</v>
      </c>
      <c r="G1129" s="6" t="s">
        <v>96</v>
      </c>
      <c r="H1129" s="6">
        <v>6</v>
      </c>
      <c r="I1129" s="6">
        <v>0</v>
      </c>
      <c r="J1129" s="10">
        <v>45329</v>
      </c>
      <c r="K1129" s="10" t="s">
        <v>97</v>
      </c>
      <c r="L1129" s="0" t="s">
        <v>97</v>
      </c>
      <c r="M1129" s="0">
        <v>0</v>
      </c>
      <c r="N1129" s="0">
        <v>0</v>
      </c>
      <c r="O1129" s="0">
        <v>0</v>
      </c>
      <c r="P1129" s="0" t="s">
        <v>131</v>
      </c>
      <c r="Q1129" s="0">
        <v>0</v>
      </c>
      <c r="R1129" s="7">
        <v>0</v>
      </c>
      <c r="S1129" s="7">
        <v>40000</v>
      </c>
      <c r="T1129" s="7">
        <v>0</v>
      </c>
      <c r="U1129" s="7" t="s">
        <v>51</v>
      </c>
      <c r="V1129" s="7" t="s">
        <v>831</v>
      </c>
      <c r="W1129" s="0" t="s">
        <v>1947</v>
      </c>
      <c r="X1129" s="0" t="s">
        <v>30</v>
      </c>
      <c r="Y1129" s="0" t="s">
        <v>131</v>
      </c>
      <c r="Z1129" s="7" t="s">
        <v>35</v>
      </c>
      <c r="AA1129" s="7" t="s">
        <v>73</v>
      </c>
      <c r="AB1129" s="0" t="s">
        <v>30</v>
      </c>
    </row>
    <row r="1130">
      <c r="A1130" s="6" t="s">
        <v>1949</v>
      </c>
      <c r="B1130" s="6" t="s">
        <v>30</v>
      </c>
      <c r="C1130" s="6" t="s">
        <v>30</v>
      </c>
      <c r="D1130" s="6">
        <v>2024</v>
      </c>
      <c r="E1130" s="6">
        <v>2</v>
      </c>
      <c r="F1130" s="6" t="s">
        <v>95</v>
      </c>
      <c r="G1130" s="6" t="s">
        <v>96</v>
      </c>
      <c r="H1130" s="6">
        <v>7</v>
      </c>
      <c r="I1130" s="6">
        <v>0</v>
      </c>
      <c r="J1130" s="10">
        <v>45338</v>
      </c>
      <c r="K1130" s="10" t="s">
        <v>97</v>
      </c>
      <c r="L1130" s="0" t="s">
        <v>97</v>
      </c>
      <c r="M1130" s="0">
        <v>0</v>
      </c>
      <c r="N1130" s="0">
        <v>0</v>
      </c>
      <c r="O1130" s="0">
        <v>0</v>
      </c>
      <c r="P1130" s="0" t="s">
        <v>131</v>
      </c>
      <c r="Q1130" s="0">
        <v>0</v>
      </c>
      <c r="R1130" s="7">
        <v>0</v>
      </c>
      <c r="S1130" s="7">
        <v>10000</v>
      </c>
      <c r="T1130" s="7">
        <v>0</v>
      </c>
      <c r="U1130" s="7" t="s">
        <v>51</v>
      </c>
      <c r="V1130" s="7" t="s">
        <v>831</v>
      </c>
      <c r="W1130" s="0" t="s">
        <v>1947</v>
      </c>
      <c r="X1130" s="0" t="s">
        <v>30</v>
      </c>
      <c r="Y1130" s="0" t="s">
        <v>131</v>
      </c>
      <c r="Z1130" s="7" t="s">
        <v>35</v>
      </c>
      <c r="AA1130" s="7" t="s">
        <v>73</v>
      </c>
      <c r="AB1130" s="0" t="s">
        <v>30</v>
      </c>
    </row>
    <row r="1131">
      <c r="A1131" s="6" t="s">
        <v>1949</v>
      </c>
      <c r="B1131" s="6" t="s">
        <v>30</v>
      </c>
      <c r="C1131" s="6" t="s">
        <v>30</v>
      </c>
      <c r="D1131" s="6">
        <v>2024</v>
      </c>
      <c r="E1131" s="6">
        <v>2</v>
      </c>
      <c r="F1131" s="6" t="s">
        <v>95</v>
      </c>
      <c r="G1131" s="6" t="s">
        <v>96</v>
      </c>
      <c r="H1131" s="6">
        <v>8</v>
      </c>
      <c r="I1131" s="6">
        <v>0</v>
      </c>
      <c r="J1131" s="10">
        <v>45341</v>
      </c>
      <c r="K1131" s="10" t="s">
        <v>97</v>
      </c>
      <c r="L1131" s="0" t="s">
        <v>97</v>
      </c>
      <c r="M1131" s="0">
        <v>0</v>
      </c>
      <c r="N1131" s="0">
        <v>0</v>
      </c>
      <c r="O1131" s="0">
        <v>0</v>
      </c>
      <c r="P1131" s="0" t="s">
        <v>131</v>
      </c>
      <c r="Q1131" s="0">
        <v>0</v>
      </c>
      <c r="R1131" s="7">
        <v>0</v>
      </c>
      <c r="S1131" s="7">
        <v>56000</v>
      </c>
      <c r="T1131" s="7">
        <v>0</v>
      </c>
      <c r="U1131" s="7" t="s">
        <v>51</v>
      </c>
      <c r="V1131" s="7" t="s">
        <v>831</v>
      </c>
      <c r="W1131" s="0" t="s">
        <v>1947</v>
      </c>
      <c r="X1131" s="0" t="s">
        <v>30</v>
      </c>
      <c r="Y1131" s="0" t="s">
        <v>131</v>
      </c>
      <c r="Z1131" s="7" t="s">
        <v>35</v>
      </c>
      <c r="AA1131" s="7" t="s">
        <v>73</v>
      </c>
      <c r="AB1131" s="0" t="s">
        <v>30</v>
      </c>
    </row>
    <row r="1132">
      <c r="A1132" s="6" t="s">
        <v>1949</v>
      </c>
      <c r="B1132" s="6" t="s">
        <v>30</v>
      </c>
      <c r="C1132" s="6" t="s">
        <v>30</v>
      </c>
      <c r="D1132" s="6">
        <v>2024</v>
      </c>
      <c r="E1132" s="6">
        <v>2</v>
      </c>
      <c r="F1132" s="6" t="s">
        <v>95</v>
      </c>
      <c r="G1132" s="6" t="s">
        <v>96</v>
      </c>
      <c r="H1132" s="6">
        <v>9</v>
      </c>
      <c r="I1132" s="6">
        <v>0</v>
      </c>
      <c r="J1132" s="10">
        <v>45342</v>
      </c>
      <c r="K1132" s="10" t="s">
        <v>97</v>
      </c>
      <c r="L1132" s="0" t="s">
        <v>97</v>
      </c>
      <c r="M1132" s="0">
        <v>0</v>
      </c>
      <c r="N1132" s="0">
        <v>0</v>
      </c>
      <c r="O1132" s="0">
        <v>0</v>
      </c>
      <c r="P1132" s="0" t="s">
        <v>131</v>
      </c>
      <c r="Q1132" s="0">
        <v>0</v>
      </c>
      <c r="R1132" s="7">
        <v>0</v>
      </c>
      <c r="S1132" s="7">
        <v>215000</v>
      </c>
      <c r="T1132" s="7">
        <v>0</v>
      </c>
      <c r="U1132" s="7" t="s">
        <v>51</v>
      </c>
      <c r="V1132" s="7" t="s">
        <v>831</v>
      </c>
      <c r="W1132" s="0" t="s">
        <v>1947</v>
      </c>
      <c r="X1132" s="0" t="s">
        <v>30</v>
      </c>
      <c r="Y1132" s="0" t="s">
        <v>131</v>
      </c>
      <c r="Z1132" s="7" t="s">
        <v>35</v>
      </c>
      <c r="AA1132" s="7" t="s">
        <v>73</v>
      </c>
      <c r="AB1132" s="0" t="s">
        <v>30</v>
      </c>
    </row>
    <row r="1133">
      <c r="A1133" s="6" t="s">
        <v>1949</v>
      </c>
      <c r="B1133" s="6" t="s">
        <v>30</v>
      </c>
      <c r="C1133" s="6" t="s">
        <v>30</v>
      </c>
      <c r="D1133" s="6">
        <v>2024</v>
      </c>
      <c r="E1133" s="6">
        <v>2</v>
      </c>
      <c r="F1133" s="6" t="s">
        <v>95</v>
      </c>
      <c r="G1133" s="6" t="s">
        <v>96</v>
      </c>
      <c r="H1133" s="6">
        <v>10</v>
      </c>
      <c r="I1133" s="6">
        <v>0</v>
      </c>
      <c r="J1133" s="10">
        <v>45351</v>
      </c>
      <c r="K1133" s="10" t="s">
        <v>97</v>
      </c>
      <c r="L1133" s="0" t="s">
        <v>97</v>
      </c>
      <c r="M1133" s="0">
        <v>0</v>
      </c>
      <c r="N1133" s="0">
        <v>0</v>
      </c>
      <c r="O1133" s="0">
        <v>0</v>
      </c>
      <c r="P1133" s="0" t="s">
        <v>131</v>
      </c>
      <c r="Q1133" s="0">
        <v>0</v>
      </c>
      <c r="R1133" s="7">
        <v>0</v>
      </c>
      <c r="S1133" s="7">
        <v>315000</v>
      </c>
      <c r="T1133" s="7">
        <v>0</v>
      </c>
      <c r="U1133" s="7" t="s">
        <v>51</v>
      </c>
      <c r="V1133" s="7" t="s">
        <v>831</v>
      </c>
      <c r="W1133" s="0" t="s">
        <v>1947</v>
      </c>
      <c r="X1133" s="0" t="s">
        <v>30</v>
      </c>
      <c r="Y1133" s="0" t="s">
        <v>131</v>
      </c>
      <c r="Z1133" s="7" t="s">
        <v>35</v>
      </c>
      <c r="AA1133" s="7" t="s">
        <v>73</v>
      </c>
      <c r="AB1133" s="0" t="s">
        <v>30</v>
      </c>
    </row>
    <row r="1134">
      <c r="A1134" s="6" t="s">
        <v>1950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133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51</v>
      </c>
      <c r="V1134" s="7" t="s">
        <v>831</v>
      </c>
      <c r="W1134" s="0" t="s">
        <v>1947</v>
      </c>
      <c r="X1134" s="0">
        <v>1</v>
      </c>
      <c r="Y1134" s="0" t="s">
        <v>131</v>
      </c>
      <c r="Z1134" s="7" t="s">
        <v>35</v>
      </c>
      <c r="AA1134" s="7" t="s">
        <v>35</v>
      </c>
      <c r="AB1134" s="0" t="s">
        <v>30</v>
      </c>
    </row>
    <row r="1135">
      <c r="A1135" s="6" t="s">
        <v>1951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1946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44</v>
      </c>
      <c r="V1135" s="7" t="s">
        <v>831</v>
      </c>
      <c r="W1135" s="0" t="s">
        <v>1943</v>
      </c>
      <c r="X1135" s="0">
        <v>1</v>
      </c>
      <c r="Y1135" s="0" t="s">
        <v>131</v>
      </c>
      <c r="Z1135" s="7" t="s">
        <v>35</v>
      </c>
      <c r="AA1135" s="7" t="s">
        <v>35</v>
      </c>
      <c r="AB1135" s="0" t="s">
        <v>30</v>
      </c>
    </row>
    <row r="1136">
      <c r="A1136" s="6" t="s">
        <v>1952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1953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44</v>
      </c>
      <c r="V1136" s="7" t="s">
        <v>831</v>
      </c>
      <c r="W1136" s="0" t="s">
        <v>1943</v>
      </c>
      <c r="X1136" s="0">
        <v>1</v>
      </c>
      <c r="Y1136" s="0" t="s">
        <v>131</v>
      </c>
      <c r="Z1136" s="7" t="s">
        <v>35</v>
      </c>
      <c r="AA1136" s="7" t="s">
        <v>35</v>
      </c>
      <c r="AB1136" s="0" t="s">
        <v>30</v>
      </c>
    </row>
    <row r="1137">
      <c r="A1137" s="6" t="s">
        <v>1954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1948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47</v>
      </c>
      <c r="V1137" s="7" t="s">
        <v>831</v>
      </c>
      <c r="W1137" s="0" t="s">
        <v>1952</v>
      </c>
      <c r="X1137" s="0">
        <v>1</v>
      </c>
      <c r="Y1137" s="0" t="s">
        <v>131</v>
      </c>
      <c r="Z1137" s="7" t="s">
        <v>35</v>
      </c>
      <c r="AA1137" s="7" t="s">
        <v>35</v>
      </c>
      <c r="AB1137" s="0" t="s">
        <v>30</v>
      </c>
    </row>
    <row r="1138">
      <c r="A1138" s="6" t="s">
        <v>1955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117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51</v>
      </c>
      <c r="V1138" s="7" t="s">
        <v>831</v>
      </c>
      <c r="W1138" s="0" t="s">
        <v>1954</v>
      </c>
      <c r="X1138" s="0">
        <v>1</v>
      </c>
      <c r="Y1138" s="0" t="s">
        <v>131</v>
      </c>
      <c r="Z1138" s="7" t="s">
        <v>35</v>
      </c>
      <c r="AA1138" s="7" t="s">
        <v>35</v>
      </c>
      <c r="AB1138" s="0" t="s">
        <v>30</v>
      </c>
    </row>
    <row r="1139">
      <c r="A1139" s="6" t="s">
        <v>1956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1957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44</v>
      </c>
      <c r="V1139" s="7" t="s">
        <v>831</v>
      </c>
      <c r="W1139" s="0" t="s">
        <v>1943</v>
      </c>
      <c r="X1139" s="0">
        <v>1</v>
      </c>
      <c r="Y1139" s="0" t="s">
        <v>131</v>
      </c>
      <c r="Z1139" s="7" t="s">
        <v>35</v>
      </c>
      <c r="AA1139" s="7" t="s">
        <v>35</v>
      </c>
      <c r="AB1139" s="0" t="s">
        <v>30</v>
      </c>
    </row>
    <row r="1140">
      <c r="A1140" s="6" t="s">
        <v>1958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1948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47</v>
      </c>
      <c r="V1140" s="7" t="s">
        <v>831</v>
      </c>
      <c r="W1140" s="0" t="s">
        <v>1956</v>
      </c>
      <c r="X1140" s="0">
        <v>1</v>
      </c>
      <c r="Y1140" s="0" t="s">
        <v>131</v>
      </c>
      <c r="Z1140" s="7" t="s">
        <v>35</v>
      </c>
      <c r="AA1140" s="7" t="s">
        <v>35</v>
      </c>
      <c r="AB1140" s="0" t="s">
        <v>30</v>
      </c>
    </row>
    <row r="1141">
      <c r="A1141" s="6" t="s">
        <v>1959</v>
      </c>
      <c r="B1141" s="6" t="s">
        <v>49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1960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51</v>
      </c>
      <c r="V1141" s="7" t="s">
        <v>831</v>
      </c>
      <c r="W1141" s="0" t="s">
        <v>1958</v>
      </c>
      <c r="X1141" s="0">
        <v>1</v>
      </c>
      <c r="Y1141" s="0" t="s">
        <v>131</v>
      </c>
      <c r="Z1141" s="7" t="s">
        <v>35</v>
      </c>
      <c r="AA1141" s="7" t="s">
        <v>35</v>
      </c>
      <c r="AB1141" s="0" t="s">
        <v>30</v>
      </c>
    </row>
    <row r="1142">
      <c r="A1142" s="6" t="s">
        <v>1961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1962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51</v>
      </c>
      <c r="V1142" s="7" t="s">
        <v>831</v>
      </c>
      <c r="W1142" s="0" t="s">
        <v>1958</v>
      </c>
      <c r="X1142" s="0">
        <v>1</v>
      </c>
      <c r="Y1142" s="0" t="s">
        <v>131</v>
      </c>
      <c r="Z1142" s="7" t="s">
        <v>35</v>
      </c>
      <c r="AA1142" s="7" t="s">
        <v>35</v>
      </c>
      <c r="AB1142" s="0" t="s">
        <v>30</v>
      </c>
    </row>
    <row r="1143">
      <c r="A1143" s="6" t="s">
        <v>1963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1964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44</v>
      </c>
      <c r="V1143" s="7" t="s">
        <v>831</v>
      </c>
      <c r="W1143" s="0" t="s">
        <v>1943</v>
      </c>
      <c r="X1143" s="0">
        <v>1</v>
      </c>
      <c r="Y1143" s="0" t="s">
        <v>131</v>
      </c>
      <c r="Z1143" s="7" t="s">
        <v>35</v>
      </c>
      <c r="AA1143" s="7" t="s">
        <v>35</v>
      </c>
      <c r="AB1143" s="0" t="s">
        <v>30</v>
      </c>
    </row>
    <row r="1144">
      <c r="A1144" s="6" t="s">
        <v>1965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1966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44</v>
      </c>
      <c r="V1144" s="7" t="s">
        <v>831</v>
      </c>
      <c r="W1144" s="0" t="s">
        <v>1943</v>
      </c>
      <c r="X1144" s="0">
        <v>1</v>
      </c>
      <c r="Y1144" s="0" t="s">
        <v>131</v>
      </c>
      <c r="Z1144" s="7" t="s">
        <v>35</v>
      </c>
      <c r="AA1144" s="7" t="s">
        <v>35</v>
      </c>
      <c r="AB1144" s="0" t="s">
        <v>30</v>
      </c>
    </row>
    <row r="1145">
      <c r="A1145" s="6" t="s">
        <v>1967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1968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38</v>
      </c>
      <c r="V1145" s="7" t="s">
        <v>831</v>
      </c>
      <c r="W1145" s="0" t="s">
        <v>1828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1969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1970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41</v>
      </c>
      <c r="V1146" s="7" t="s">
        <v>831</v>
      </c>
      <c r="W1146" s="0" t="s">
        <v>1967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1971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1972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44</v>
      </c>
      <c r="V1147" s="7" t="s">
        <v>831</v>
      </c>
      <c r="W1147" s="0" t="s">
        <v>1969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1973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1974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44</v>
      </c>
      <c r="V1148" s="7" t="s">
        <v>831</v>
      </c>
      <c r="W1148" s="0" t="s">
        <v>1969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1975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1976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41</v>
      </c>
      <c r="V1149" s="7" t="s">
        <v>831</v>
      </c>
      <c r="W1149" s="0" t="s">
        <v>1967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1977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1978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44</v>
      </c>
      <c r="V1150" s="7" t="s">
        <v>831</v>
      </c>
      <c r="W1150" s="0" t="s">
        <v>1975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1979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1980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44</v>
      </c>
      <c r="V1151" s="7" t="s">
        <v>831</v>
      </c>
      <c r="W1151" s="0" t="s">
        <v>1975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1981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1982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44</v>
      </c>
      <c r="V1152" s="7" t="s">
        <v>831</v>
      </c>
      <c r="W1152" s="0" t="s">
        <v>1975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1983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1984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44</v>
      </c>
      <c r="V1153" s="7" t="s">
        <v>831</v>
      </c>
      <c r="W1153" s="0" t="s">
        <v>1975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1985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1986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44</v>
      </c>
      <c r="V1154" s="7" t="s">
        <v>831</v>
      </c>
      <c r="W1154" s="0" t="s">
        <v>1975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1987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1988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41</v>
      </c>
      <c r="V1155" s="7" t="s">
        <v>831</v>
      </c>
      <c r="W1155" s="0" t="s">
        <v>1967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1989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1988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44</v>
      </c>
      <c r="V1156" s="7" t="s">
        <v>831</v>
      </c>
      <c r="W1156" s="0" t="s">
        <v>1987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1990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1991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41</v>
      </c>
      <c r="V1157" s="7" t="s">
        <v>831</v>
      </c>
      <c r="W1157" s="0" t="s">
        <v>1967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1992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1993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44</v>
      </c>
      <c r="V1158" s="7" t="s">
        <v>831</v>
      </c>
      <c r="W1158" s="0" t="s">
        <v>1990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1994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1995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41</v>
      </c>
      <c r="V1159" s="7" t="s">
        <v>831</v>
      </c>
      <c r="W1159" s="0" t="s">
        <v>1967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1996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1997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44</v>
      </c>
      <c r="V1160" s="7" t="s">
        <v>831</v>
      </c>
      <c r="W1160" s="0" t="s">
        <v>1994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1998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1999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44</v>
      </c>
      <c r="V1161" s="7" t="s">
        <v>831</v>
      </c>
      <c r="W1161" s="0" t="s">
        <v>1994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2000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2001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44</v>
      </c>
      <c r="V1162" s="7" t="s">
        <v>831</v>
      </c>
      <c r="W1162" s="0" t="s">
        <v>1994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2002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2003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44</v>
      </c>
      <c r="V1163" s="7" t="s">
        <v>831</v>
      </c>
      <c r="W1163" s="0" t="s">
        <v>1994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2004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1825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44</v>
      </c>
      <c r="V1164" s="7" t="s">
        <v>831</v>
      </c>
      <c r="W1164" s="0" t="s">
        <v>1994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2005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2006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44</v>
      </c>
      <c r="V1165" s="7" t="s">
        <v>831</v>
      </c>
      <c r="W1165" s="0" t="s">
        <v>1994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2007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1995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44</v>
      </c>
      <c r="V1166" s="7" t="s">
        <v>831</v>
      </c>
      <c r="W1166" s="0" t="s">
        <v>1994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2008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1995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47</v>
      </c>
      <c r="V1167" s="7" t="s">
        <v>831</v>
      </c>
      <c r="W1167" s="0" t="s">
        <v>2007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2009</v>
      </c>
      <c r="B1168" s="6" t="s">
        <v>49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2010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51</v>
      </c>
      <c r="V1168" s="7" t="s">
        <v>831</v>
      </c>
      <c r="W1168" s="0" t="s">
        <v>2008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2011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2012</v>
      </c>
      <c r="M1169" s="0">
        <v>0</v>
      </c>
      <c r="N1169" s="0">
        <v>0</v>
      </c>
      <c r="O1169" s="0">
        <v>0</v>
      </c>
      <c r="P1169" s="0" t="s">
        <v>30</v>
      </c>
      <c r="Q1169" s="0">
        <v>486931.11</v>
      </c>
      <c r="R1169" s="7">
        <v>1378672.68</v>
      </c>
      <c r="S1169" s="7">
        <v>0</v>
      </c>
      <c r="T1169" s="7">
        <v>1865603.79</v>
      </c>
      <c r="U1169" s="7" t="s">
        <v>32</v>
      </c>
      <c r="V1169" s="7" t="s">
        <v>33</v>
      </c>
      <c r="W1169" s="0" t="s">
        <v>34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2013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2014</v>
      </c>
      <c r="M1170" s="0">
        <v>0</v>
      </c>
      <c r="N1170" s="0">
        <v>0</v>
      </c>
      <c r="O1170" s="0">
        <v>0</v>
      </c>
      <c r="P1170" s="0" t="s">
        <v>30</v>
      </c>
      <c r="Q1170" s="0">
        <v>456077.64</v>
      </c>
      <c r="R1170" s="7">
        <v>1294607.16</v>
      </c>
      <c r="S1170" s="7">
        <v>0</v>
      </c>
      <c r="T1170" s="7">
        <v>1750684.8</v>
      </c>
      <c r="U1170" s="7" t="s">
        <v>38</v>
      </c>
      <c r="V1170" s="7" t="s">
        <v>33</v>
      </c>
      <c r="W1170" s="0" t="s">
        <v>2011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2015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2016</v>
      </c>
      <c r="M1171" s="0">
        <v>0</v>
      </c>
      <c r="N1171" s="0">
        <v>0</v>
      </c>
      <c r="O1171" s="0">
        <v>0</v>
      </c>
      <c r="P1171" s="0" t="s">
        <v>30</v>
      </c>
      <c r="Q1171" s="0">
        <v>210107.51</v>
      </c>
      <c r="R1171" s="7">
        <v>660835.4</v>
      </c>
      <c r="S1171" s="7">
        <v>0</v>
      </c>
      <c r="T1171" s="7">
        <v>870942.91</v>
      </c>
      <c r="U1171" s="7" t="s">
        <v>41</v>
      </c>
      <c r="V1171" s="7" t="s">
        <v>33</v>
      </c>
      <c r="W1171" s="0" t="s">
        <v>2013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2017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2018</v>
      </c>
      <c r="M1172" s="0">
        <v>0</v>
      </c>
      <c r="N1172" s="0">
        <v>0</v>
      </c>
      <c r="O1172" s="0">
        <v>0</v>
      </c>
      <c r="P1172" s="0" t="s">
        <v>30</v>
      </c>
      <c r="Q1172" s="0">
        <v>186266.9</v>
      </c>
      <c r="R1172" s="7">
        <v>561018.6</v>
      </c>
      <c r="S1172" s="7">
        <v>0</v>
      </c>
      <c r="T1172" s="7">
        <v>747285.5</v>
      </c>
      <c r="U1172" s="7" t="s">
        <v>44</v>
      </c>
      <c r="V1172" s="7" t="s">
        <v>33</v>
      </c>
      <c r="W1172" s="0" t="s">
        <v>2015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2019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2020</v>
      </c>
      <c r="M1173" s="0">
        <v>0</v>
      </c>
      <c r="N1173" s="0">
        <v>0</v>
      </c>
      <c r="O1173" s="0">
        <v>0</v>
      </c>
      <c r="P1173" s="0" t="s">
        <v>30</v>
      </c>
      <c r="Q1173" s="0">
        <v>186266.9</v>
      </c>
      <c r="R1173" s="7">
        <v>561018.6</v>
      </c>
      <c r="S1173" s="7">
        <v>0</v>
      </c>
      <c r="T1173" s="7">
        <v>747285.5</v>
      </c>
      <c r="U1173" s="7" t="s">
        <v>47</v>
      </c>
      <c r="V1173" s="7" t="s">
        <v>33</v>
      </c>
      <c r="W1173" s="0" t="s">
        <v>2017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2021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2022</v>
      </c>
      <c r="M1174" s="0">
        <v>0</v>
      </c>
      <c r="N1174" s="0">
        <v>0</v>
      </c>
      <c r="O1174" s="0">
        <v>0</v>
      </c>
      <c r="P1174" s="0" t="s">
        <v>30</v>
      </c>
      <c r="Q1174" s="0">
        <v>186266.9</v>
      </c>
      <c r="R1174" s="7">
        <v>561018.6</v>
      </c>
      <c r="S1174" s="7">
        <v>0</v>
      </c>
      <c r="T1174" s="7">
        <v>747285.5</v>
      </c>
      <c r="U1174" s="7" t="s">
        <v>51</v>
      </c>
      <c r="V1174" s="7" t="s">
        <v>33</v>
      </c>
      <c r="W1174" s="0" t="s">
        <v>2019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2023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2024</v>
      </c>
      <c r="M1175" s="0">
        <v>0</v>
      </c>
      <c r="N1175" s="0">
        <v>0</v>
      </c>
      <c r="O1175" s="0">
        <v>0</v>
      </c>
      <c r="P1175" s="0" t="s">
        <v>30</v>
      </c>
      <c r="Q1175" s="0">
        <v>45869.95</v>
      </c>
      <c r="R1175" s="7">
        <v>137609.85</v>
      </c>
      <c r="S1175" s="7">
        <v>0</v>
      </c>
      <c r="T1175" s="7">
        <v>183479.8</v>
      </c>
      <c r="U1175" s="7" t="s">
        <v>214</v>
      </c>
      <c r="V1175" s="7" t="s">
        <v>33</v>
      </c>
      <c r="W1175" s="0" t="s">
        <v>2021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2025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2026</v>
      </c>
      <c r="M1176" s="0">
        <v>0</v>
      </c>
      <c r="N1176" s="0">
        <v>0</v>
      </c>
      <c r="O1176" s="0">
        <v>0</v>
      </c>
      <c r="P1176" s="0" t="s">
        <v>30</v>
      </c>
      <c r="Q1176" s="0">
        <v>38999.34</v>
      </c>
      <c r="R1176" s="7">
        <v>116998.02</v>
      </c>
      <c r="S1176" s="7">
        <v>0</v>
      </c>
      <c r="T1176" s="7">
        <v>155997.36</v>
      </c>
      <c r="U1176" s="7" t="s">
        <v>2027</v>
      </c>
      <c r="V1176" s="7" t="s">
        <v>33</v>
      </c>
      <c r="W1176" s="0" t="s">
        <v>2023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2028</v>
      </c>
      <c r="B1177" s="6" t="s">
        <v>49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591</v>
      </c>
      <c r="M1177" s="0">
        <v>0</v>
      </c>
      <c r="N1177" s="0">
        <v>0</v>
      </c>
      <c r="O1177" s="0">
        <v>0</v>
      </c>
      <c r="P1177" s="0" t="s">
        <v>30</v>
      </c>
      <c r="Q1177" s="0">
        <v>38999.34</v>
      </c>
      <c r="R1177" s="7">
        <v>116998.02</v>
      </c>
      <c r="S1177" s="7">
        <v>0</v>
      </c>
      <c r="T1177" s="7">
        <v>155997.36</v>
      </c>
      <c r="U1177" s="7" t="s">
        <v>2029</v>
      </c>
      <c r="V1177" s="7" t="s">
        <v>33</v>
      </c>
      <c r="W1177" s="0" t="s">
        <v>2025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2028</v>
      </c>
      <c r="B1178" s="6" t="s">
        <v>30</v>
      </c>
      <c r="C1178" s="6" t="s">
        <v>30</v>
      </c>
      <c r="D1178" s="6">
        <v>2024</v>
      </c>
      <c r="E1178" s="6">
        <v>2</v>
      </c>
      <c r="F1178" s="6" t="s">
        <v>33</v>
      </c>
      <c r="G1178" s="6" t="s">
        <v>71</v>
      </c>
      <c r="H1178" s="6">
        <v>3</v>
      </c>
      <c r="I1178" s="6">
        <v>0</v>
      </c>
      <c r="J1178" s="10">
        <v>45342</v>
      </c>
      <c r="K1178" s="10" t="s">
        <v>75</v>
      </c>
      <c r="L1178" s="0" t="s">
        <v>2030</v>
      </c>
      <c r="M1178" s="0">
        <v>3908</v>
      </c>
      <c r="N1178" s="0">
        <v>2</v>
      </c>
      <c r="O1178" s="0">
        <v>0</v>
      </c>
      <c r="P1178" s="0" t="s">
        <v>131</v>
      </c>
      <c r="Q1178" s="0">
        <v>0</v>
      </c>
      <c r="R1178" s="7">
        <v>38999.34</v>
      </c>
      <c r="S1178" s="7">
        <v>0</v>
      </c>
      <c r="T1178" s="7">
        <v>0</v>
      </c>
      <c r="U1178" s="7" t="s">
        <v>2029</v>
      </c>
      <c r="V1178" s="7" t="s">
        <v>33</v>
      </c>
      <c r="W1178" s="0" t="s">
        <v>2025</v>
      </c>
      <c r="X1178" s="0" t="s">
        <v>30</v>
      </c>
      <c r="Y1178" s="0" t="s">
        <v>131</v>
      </c>
      <c r="Z1178" s="7" t="s">
        <v>35</v>
      </c>
      <c r="AA1178" s="7" t="s">
        <v>73</v>
      </c>
      <c r="AB1178" s="0" t="s">
        <v>30</v>
      </c>
    </row>
    <row r="1179">
      <c r="A1179" s="6" t="s">
        <v>2028</v>
      </c>
      <c r="B1179" s="6" t="s">
        <v>30</v>
      </c>
      <c r="C1179" s="6" t="s">
        <v>30</v>
      </c>
      <c r="D1179" s="6">
        <v>2024</v>
      </c>
      <c r="E1179" s="6">
        <v>2</v>
      </c>
      <c r="F1179" s="6" t="s">
        <v>33</v>
      </c>
      <c r="G1179" s="6" t="s">
        <v>71</v>
      </c>
      <c r="H1179" s="6">
        <v>4</v>
      </c>
      <c r="I1179" s="6">
        <v>0</v>
      </c>
      <c r="J1179" s="10">
        <v>45323</v>
      </c>
      <c r="K1179" s="10" t="s">
        <v>76</v>
      </c>
      <c r="L1179" s="0" t="s">
        <v>2031</v>
      </c>
      <c r="M1179" s="0">
        <v>3907</v>
      </c>
      <c r="N1179" s="0">
        <v>2</v>
      </c>
      <c r="O1179" s="0">
        <v>0</v>
      </c>
      <c r="P1179" s="0" t="s">
        <v>131</v>
      </c>
      <c r="Q1179" s="0">
        <v>0</v>
      </c>
      <c r="R1179" s="7">
        <v>38999.34</v>
      </c>
      <c r="S1179" s="7">
        <v>0</v>
      </c>
      <c r="T1179" s="7">
        <v>0</v>
      </c>
      <c r="U1179" s="7" t="s">
        <v>2029</v>
      </c>
      <c r="V1179" s="7" t="s">
        <v>33</v>
      </c>
      <c r="W1179" s="0" t="s">
        <v>2025</v>
      </c>
      <c r="X1179" s="0" t="s">
        <v>30</v>
      </c>
      <c r="Y1179" s="0" t="s">
        <v>131</v>
      </c>
      <c r="Z1179" s="7" t="s">
        <v>35</v>
      </c>
      <c r="AA1179" s="7" t="s">
        <v>73</v>
      </c>
      <c r="AB1179" s="0" t="s">
        <v>30</v>
      </c>
    </row>
    <row r="1180">
      <c r="A1180" s="6" t="s">
        <v>2028</v>
      </c>
      <c r="B1180" s="6" t="s">
        <v>30</v>
      </c>
      <c r="C1180" s="6" t="s">
        <v>30</v>
      </c>
      <c r="D1180" s="6">
        <v>2024</v>
      </c>
      <c r="E1180" s="6">
        <v>2</v>
      </c>
      <c r="F1180" s="6" t="s">
        <v>33</v>
      </c>
      <c r="G1180" s="6" t="s">
        <v>71</v>
      </c>
      <c r="H1180" s="6">
        <v>5</v>
      </c>
      <c r="I1180" s="6">
        <v>0</v>
      </c>
      <c r="J1180" s="10">
        <v>45351</v>
      </c>
      <c r="K1180" s="10" t="s">
        <v>77</v>
      </c>
      <c r="L1180" s="0" t="s">
        <v>2032</v>
      </c>
      <c r="M1180" s="0">
        <v>3909</v>
      </c>
      <c r="N1180" s="0">
        <v>2</v>
      </c>
      <c r="O1180" s="0">
        <v>0</v>
      </c>
      <c r="P1180" s="0" t="s">
        <v>131</v>
      </c>
      <c r="Q1180" s="0">
        <v>0</v>
      </c>
      <c r="R1180" s="7">
        <v>38999.34</v>
      </c>
      <c r="S1180" s="7">
        <v>0</v>
      </c>
      <c r="T1180" s="7">
        <v>0</v>
      </c>
      <c r="U1180" s="7" t="s">
        <v>2029</v>
      </c>
      <c r="V1180" s="7" t="s">
        <v>33</v>
      </c>
      <c r="W1180" s="0" t="s">
        <v>2025</v>
      </c>
      <c r="X1180" s="0" t="s">
        <v>30</v>
      </c>
      <c r="Y1180" s="0" t="s">
        <v>131</v>
      </c>
      <c r="Z1180" s="7" t="s">
        <v>35</v>
      </c>
      <c r="AA1180" s="7" t="s">
        <v>73</v>
      </c>
      <c r="AB1180" s="0" t="s">
        <v>30</v>
      </c>
    </row>
    <row r="1181">
      <c r="A1181" s="6" t="s">
        <v>2033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2034</v>
      </c>
      <c r="M1181" s="0">
        <v>0</v>
      </c>
      <c r="N1181" s="0">
        <v>0</v>
      </c>
      <c r="O1181" s="0">
        <v>0</v>
      </c>
      <c r="P1181" s="0" t="s">
        <v>30</v>
      </c>
      <c r="Q1181" s="0">
        <v>6870.61</v>
      </c>
      <c r="R1181" s="7">
        <v>20611.83</v>
      </c>
      <c r="S1181" s="7">
        <v>0</v>
      </c>
      <c r="T1181" s="7">
        <v>27482.44</v>
      </c>
      <c r="U1181" s="7" t="s">
        <v>2027</v>
      </c>
      <c r="V1181" s="7" t="s">
        <v>33</v>
      </c>
      <c r="W1181" s="0" t="s">
        <v>2023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2035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737</v>
      </c>
      <c r="M1182" s="0">
        <v>0</v>
      </c>
      <c r="N1182" s="0">
        <v>0</v>
      </c>
      <c r="O1182" s="0">
        <v>0</v>
      </c>
      <c r="P1182" s="0" t="s">
        <v>30</v>
      </c>
      <c r="Q1182" s="0">
        <v>6870.61</v>
      </c>
      <c r="R1182" s="7">
        <v>20611.83</v>
      </c>
      <c r="S1182" s="7">
        <v>0</v>
      </c>
      <c r="T1182" s="7">
        <v>27482.44</v>
      </c>
      <c r="U1182" s="7" t="s">
        <v>2029</v>
      </c>
      <c r="V1182" s="7" t="s">
        <v>33</v>
      </c>
      <c r="W1182" s="0" t="s">
        <v>2033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2035</v>
      </c>
      <c r="B1183" s="6" t="s">
        <v>30</v>
      </c>
      <c r="C1183" s="6" t="s">
        <v>30</v>
      </c>
      <c r="D1183" s="6">
        <v>2024</v>
      </c>
      <c r="E1183" s="6">
        <v>2</v>
      </c>
      <c r="F1183" s="6" t="s">
        <v>33</v>
      </c>
      <c r="G1183" s="6" t="s">
        <v>71</v>
      </c>
      <c r="H1183" s="6">
        <v>3</v>
      </c>
      <c r="I1183" s="6">
        <v>0</v>
      </c>
      <c r="J1183" s="10">
        <v>45342</v>
      </c>
      <c r="K1183" s="10" t="s">
        <v>75</v>
      </c>
      <c r="L1183" s="0" t="s">
        <v>2030</v>
      </c>
      <c r="M1183" s="0">
        <v>3908</v>
      </c>
      <c r="N1183" s="0">
        <v>3</v>
      </c>
      <c r="O1183" s="0">
        <v>0</v>
      </c>
      <c r="P1183" s="0" t="s">
        <v>131</v>
      </c>
      <c r="Q1183" s="0">
        <v>0</v>
      </c>
      <c r="R1183" s="7">
        <v>6870.61</v>
      </c>
      <c r="S1183" s="7">
        <v>0</v>
      </c>
      <c r="T1183" s="7">
        <v>0</v>
      </c>
      <c r="U1183" s="7" t="s">
        <v>2029</v>
      </c>
      <c r="V1183" s="7" t="s">
        <v>33</v>
      </c>
      <c r="W1183" s="0" t="s">
        <v>2033</v>
      </c>
      <c r="X1183" s="0" t="s">
        <v>30</v>
      </c>
      <c r="Y1183" s="0" t="s">
        <v>131</v>
      </c>
      <c r="Z1183" s="7" t="s">
        <v>35</v>
      </c>
      <c r="AA1183" s="7" t="s">
        <v>73</v>
      </c>
      <c r="AB1183" s="0" t="s">
        <v>30</v>
      </c>
    </row>
    <row r="1184">
      <c r="A1184" s="6" t="s">
        <v>2035</v>
      </c>
      <c r="B1184" s="6" t="s">
        <v>30</v>
      </c>
      <c r="C1184" s="6" t="s">
        <v>30</v>
      </c>
      <c r="D1184" s="6">
        <v>2024</v>
      </c>
      <c r="E1184" s="6">
        <v>2</v>
      </c>
      <c r="F1184" s="6" t="s">
        <v>33</v>
      </c>
      <c r="G1184" s="6" t="s">
        <v>71</v>
      </c>
      <c r="H1184" s="6">
        <v>4</v>
      </c>
      <c r="I1184" s="6">
        <v>0</v>
      </c>
      <c r="J1184" s="10">
        <v>45323</v>
      </c>
      <c r="K1184" s="10" t="s">
        <v>76</v>
      </c>
      <c r="L1184" s="0" t="s">
        <v>2031</v>
      </c>
      <c r="M1184" s="0">
        <v>3907</v>
      </c>
      <c r="N1184" s="0">
        <v>3</v>
      </c>
      <c r="O1184" s="0">
        <v>0</v>
      </c>
      <c r="P1184" s="0" t="s">
        <v>131</v>
      </c>
      <c r="Q1184" s="0">
        <v>0</v>
      </c>
      <c r="R1184" s="7">
        <v>6870.61</v>
      </c>
      <c r="S1184" s="7">
        <v>0</v>
      </c>
      <c r="T1184" s="7">
        <v>0</v>
      </c>
      <c r="U1184" s="7" t="s">
        <v>2029</v>
      </c>
      <c r="V1184" s="7" t="s">
        <v>33</v>
      </c>
      <c r="W1184" s="0" t="s">
        <v>2033</v>
      </c>
      <c r="X1184" s="0" t="s">
        <v>30</v>
      </c>
      <c r="Y1184" s="0" t="s">
        <v>131</v>
      </c>
      <c r="Z1184" s="7" t="s">
        <v>35</v>
      </c>
      <c r="AA1184" s="7" t="s">
        <v>73</v>
      </c>
      <c r="AB1184" s="0" t="s">
        <v>30</v>
      </c>
    </row>
    <row r="1185">
      <c r="A1185" s="6" t="s">
        <v>2035</v>
      </c>
      <c r="B1185" s="6" t="s">
        <v>30</v>
      </c>
      <c r="C1185" s="6" t="s">
        <v>30</v>
      </c>
      <c r="D1185" s="6">
        <v>2024</v>
      </c>
      <c r="E1185" s="6">
        <v>2</v>
      </c>
      <c r="F1185" s="6" t="s">
        <v>33</v>
      </c>
      <c r="G1185" s="6" t="s">
        <v>71</v>
      </c>
      <c r="H1185" s="6">
        <v>5</v>
      </c>
      <c r="I1185" s="6">
        <v>0</v>
      </c>
      <c r="J1185" s="10">
        <v>45351</v>
      </c>
      <c r="K1185" s="10" t="s">
        <v>77</v>
      </c>
      <c r="L1185" s="0" t="s">
        <v>2032</v>
      </c>
      <c r="M1185" s="0">
        <v>3909</v>
      </c>
      <c r="N1185" s="0">
        <v>3</v>
      </c>
      <c r="O1185" s="0">
        <v>0</v>
      </c>
      <c r="P1185" s="0" t="s">
        <v>131</v>
      </c>
      <c r="Q1185" s="0">
        <v>0</v>
      </c>
      <c r="R1185" s="7">
        <v>6870.61</v>
      </c>
      <c r="S1185" s="7">
        <v>0</v>
      </c>
      <c r="T1185" s="7">
        <v>0</v>
      </c>
      <c r="U1185" s="7" t="s">
        <v>2029</v>
      </c>
      <c r="V1185" s="7" t="s">
        <v>33</v>
      </c>
      <c r="W1185" s="0" t="s">
        <v>2033</v>
      </c>
      <c r="X1185" s="0" t="s">
        <v>30</v>
      </c>
      <c r="Y1185" s="0" t="s">
        <v>131</v>
      </c>
      <c r="Z1185" s="7" t="s">
        <v>35</v>
      </c>
      <c r="AA1185" s="7" t="s">
        <v>73</v>
      </c>
      <c r="AB1185" s="0" t="s">
        <v>30</v>
      </c>
    </row>
    <row r="1186">
      <c r="A1186" s="6" t="s">
        <v>2036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2037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2027</v>
      </c>
      <c r="V1186" s="7" t="s">
        <v>33</v>
      </c>
      <c r="W1186" s="0" t="s">
        <v>2023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2038</v>
      </c>
      <c r="B1187" s="6" t="s">
        <v>49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2037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2029</v>
      </c>
      <c r="V1187" s="7" t="s">
        <v>33</v>
      </c>
      <c r="W1187" s="0" t="s">
        <v>2036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2039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2040</v>
      </c>
      <c r="M1188" s="0">
        <v>0</v>
      </c>
      <c r="N1188" s="0">
        <v>0</v>
      </c>
      <c r="O1188" s="0">
        <v>0</v>
      </c>
      <c r="P1188" s="0" t="s">
        <v>30</v>
      </c>
      <c r="Q1188" s="0">
        <v>17784.8</v>
      </c>
      <c r="R1188" s="7">
        <v>53354.4</v>
      </c>
      <c r="S1188" s="7">
        <v>0</v>
      </c>
      <c r="T1188" s="7">
        <v>71139.2</v>
      </c>
      <c r="U1188" s="7" t="s">
        <v>214</v>
      </c>
      <c r="V1188" s="7" t="s">
        <v>33</v>
      </c>
      <c r="W1188" s="0" t="s">
        <v>2021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2041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2042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2027</v>
      </c>
      <c r="V1189" s="7" t="s">
        <v>33</v>
      </c>
      <c r="W1189" s="0" t="s">
        <v>2039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2043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2044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2029</v>
      </c>
      <c r="V1190" s="7" t="s">
        <v>33</v>
      </c>
      <c r="W1190" s="0" t="s">
        <v>2041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2045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2046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2027</v>
      </c>
      <c r="V1191" s="7" t="s">
        <v>33</v>
      </c>
      <c r="W1191" s="0" t="s">
        <v>2039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2047</v>
      </c>
      <c r="B1192" s="6" t="s">
        <v>49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2048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2029</v>
      </c>
      <c r="V1192" s="7" t="s">
        <v>33</v>
      </c>
      <c r="W1192" s="0" t="s">
        <v>2045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2049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2050</v>
      </c>
      <c r="M1193" s="0">
        <v>0</v>
      </c>
      <c r="N1193" s="0">
        <v>0</v>
      </c>
      <c r="O1193" s="0">
        <v>0</v>
      </c>
      <c r="P1193" s="0" t="s">
        <v>30</v>
      </c>
      <c r="Q1193" s="0">
        <v>17784.8</v>
      </c>
      <c r="R1193" s="7">
        <v>53354.4</v>
      </c>
      <c r="S1193" s="7">
        <v>0</v>
      </c>
      <c r="T1193" s="7">
        <v>71139.2</v>
      </c>
      <c r="U1193" s="7" t="s">
        <v>2027</v>
      </c>
      <c r="V1193" s="7" t="s">
        <v>33</v>
      </c>
      <c r="W1193" s="0" t="s">
        <v>2039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2051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733</v>
      </c>
      <c r="M1194" s="0">
        <v>0</v>
      </c>
      <c r="N1194" s="0">
        <v>0</v>
      </c>
      <c r="O1194" s="0">
        <v>0</v>
      </c>
      <c r="P1194" s="0" t="s">
        <v>30</v>
      </c>
      <c r="Q1194" s="0">
        <v>17784.8</v>
      </c>
      <c r="R1194" s="7">
        <v>53354.4</v>
      </c>
      <c r="S1194" s="7">
        <v>0</v>
      </c>
      <c r="T1194" s="7">
        <v>71139.2</v>
      </c>
      <c r="U1194" s="7" t="s">
        <v>2029</v>
      </c>
      <c r="V1194" s="7" t="s">
        <v>33</v>
      </c>
      <c r="W1194" s="0" t="s">
        <v>2049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2051</v>
      </c>
      <c r="B1195" s="6" t="s">
        <v>30</v>
      </c>
      <c r="C1195" s="6" t="s">
        <v>30</v>
      </c>
      <c r="D1195" s="6">
        <v>2024</v>
      </c>
      <c r="E1195" s="6">
        <v>2</v>
      </c>
      <c r="F1195" s="6" t="s">
        <v>33</v>
      </c>
      <c r="G1195" s="6" t="s">
        <v>71</v>
      </c>
      <c r="H1195" s="6">
        <v>3</v>
      </c>
      <c r="I1195" s="6">
        <v>0</v>
      </c>
      <c r="J1195" s="10">
        <v>45342</v>
      </c>
      <c r="K1195" s="10" t="s">
        <v>75</v>
      </c>
      <c r="L1195" s="0" t="s">
        <v>2030</v>
      </c>
      <c r="M1195" s="0">
        <v>3908</v>
      </c>
      <c r="N1195" s="0">
        <v>4</v>
      </c>
      <c r="O1195" s="0">
        <v>0</v>
      </c>
      <c r="P1195" s="0" t="s">
        <v>131</v>
      </c>
      <c r="Q1195" s="0">
        <v>0</v>
      </c>
      <c r="R1195" s="7">
        <v>17784.8</v>
      </c>
      <c r="S1195" s="7">
        <v>0</v>
      </c>
      <c r="T1195" s="7">
        <v>0</v>
      </c>
      <c r="U1195" s="7" t="s">
        <v>2029</v>
      </c>
      <c r="V1195" s="7" t="s">
        <v>33</v>
      </c>
      <c r="W1195" s="0" t="s">
        <v>2049</v>
      </c>
      <c r="X1195" s="0" t="s">
        <v>30</v>
      </c>
      <c r="Y1195" s="0" t="s">
        <v>131</v>
      </c>
      <c r="Z1195" s="7" t="s">
        <v>35</v>
      </c>
      <c r="AA1195" s="7" t="s">
        <v>73</v>
      </c>
      <c r="AB1195" s="0" t="s">
        <v>30</v>
      </c>
    </row>
    <row r="1196">
      <c r="A1196" s="6" t="s">
        <v>2051</v>
      </c>
      <c r="B1196" s="6" t="s">
        <v>30</v>
      </c>
      <c r="C1196" s="6" t="s">
        <v>30</v>
      </c>
      <c r="D1196" s="6">
        <v>2024</v>
      </c>
      <c r="E1196" s="6">
        <v>2</v>
      </c>
      <c r="F1196" s="6" t="s">
        <v>33</v>
      </c>
      <c r="G1196" s="6" t="s">
        <v>71</v>
      </c>
      <c r="H1196" s="6">
        <v>4</v>
      </c>
      <c r="I1196" s="6">
        <v>0</v>
      </c>
      <c r="J1196" s="10">
        <v>45323</v>
      </c>
      <c r="K1196" s="10" t="s">
        <v>76</v>
      </c>
      <c r="L1196" s="0" t="s">
        <v>2031</v>
      </c>
      <c r="M1196" s="0">
        <v>3907</v>
      </c>
      <c r="N1196" s="0">
        <v>4</v>
      </c>
      <c r="O1196" s="0">
        <v>0</v>
      </c>
      <c r="P1196" s="0" t="s">
        <v>131</v>
      </c>
      <c r="Q1196" s="0">
        <v>0</v>
      </c>
      <c r="R1196" s="7">
        <v>17784.8</v>
      </c>
      <c r="S1196" s="7">
        <v>0</v>
      </c>
      <c r="T1196" s="7">
        <v>0</v>
      </c>
      <c r="U1196" s="7" t="s">
        <v>2029</v>
      </c>
      <c r="V1196" s="7" t="s">
        <v>33</v>
      </c>
      <c r="W1196" s="0" t="s">
        <v>2049</v>
      </c>
      <c r="X1196" s="0" t="s">
        <v>30</v>
      </c>
      <c r="Y1196" s="0" t="s">
        <v>131</v>
      </c>
      <c r="Z1196" s="7" t="s">
        <v>35</v>
      </c>
      <c r="AA1196" s="7" t="s">
        <v>73</v>
      </c>
      <c r="AB1196" s="0" t="s">
        <v>30</v>
      </c>
    </row>
    <row r="1197">
      <c r="A1197" s="6" t="s">
        <v>2051</v>
      </c>
      <c r="B1197" s="6" t="s">
        <v>30</v>
      </c>
      <c r="C1197" s="6" t="s">
        <v>30</v>
      </c>
      <c r="D1197" s="6">
        <v>2024</v>
      </c>
      <c r="E1197" s="6">
        <v>2</v>
      </c>
      <c r="F1197" s="6" t="s">
        <v>33</v>
      </c>
      <c r="G1197" s="6" t="s">
        <v>71</v>
      </c>
      <c r="H1197" s="6">
        <v>5</v>
      </c>
      <c r="I1197" s="6">
        <v>0</v>
      </c>
      <c r="J1197" s="10">
        <v>45351</v>
      </c>
      <c r="K1197" s="10" t="s">
        <v>77</v>
      </c>
      <c r="L1197" s="0" t="s">
        <v>2032</v>
      </c>
      <c r="M1197" s="0">
        <v>3909</v>
      </c>
      <c r="N1197" s="0">
        <v>4</v>
      </c>
      <c r="O1197" s="0">
        <v>0</v>
      </c>
      <c r="P1197" s="0" t="s">
        <v>131</v>
      </c>
      <c r="Q1197" s="0">
        <v>0</v>
      </c>
      <c r="R1197" s="7">
        <v>17784.8</v>
      </c>
      <c r="S1197" s="7">
        <v>0</v>
      </c>
      <c r="T1197" s="7">
        <v>0</v>
      </c>
      <c r="U1197" s="7" t="s">
        <v>2029</v>
      </c>
      <c r="V1197" s="7" t="s">
        <v>33</v>
      </c>
      <c r="W1197" s="0" t="s">
        <v>2049</v>
      </c>
      <c r="X1197" s="0" t="s">
        <v>30</v>
      </c>
      <c r="Y1197" s="0" t="s">
        <v>131</v>
      </c>
      <c r="Z1197" s="7" t="s">
        <v>35</v>
      </c>
      <c r="AA1197" s="7" t="s">
        <v>73</v>
      </c>
      <c r="AB1197" s="0" t="s">
        <v>30</v>
      </c>
    </row>
    <row r="1198">
      <c r="A1198" s="6" t="s">
        <v>2052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2053</v>
      </c>
      <c r="M1198" s="0">
        <v>0</v>
      </c>
      <c r="N1198" s="0">
        <v>0</v>
      </c>
      <c r="O1198" s="0">
        <v>0</v>
      </c>
      <c r="P1198" s="0" t="s">
        <v>30</v>
      </c>
      <c r="Q1198" s="0">
        <v>122612.15</v>
      </c>
      <c r="R1198" s="7">
        <v>370054.35</v>
      </c>
      <c r="S1198" s="7">
        <v>0</v>
      </c>
      <c r="T1198" s="7">
        <v>492666.5</v>
      </c>
      <c r="U1198" s="7" t="s">
        <v>214</v>
      </c>
      <c r="V1198" s="7" t="s">
        <v>33</v>
      </c>
      <c r="W1198" s="0" t="s">
        <v>2021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2054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2055</v>
      </c>
      <c r="M1199" s="0">
        <v>0</v>
      </c>
      <c r="N1199" s="0">
        <v>0</v>
      </c>
      <c r="O1199" s="0">
        <v>0</v>
      </c>
      <c r="P1199" s="0" t="s">
        <v>30</v>
      </c>
      <c r="Q1199" s="0">
        <v>21855.76</v>
      </c>
      <c r="R1199" s="7">
        <v>65567.28</v>
      </c>
      <c r="S1199" s="7">
        <v>0</v>
      </c>
      <c r="T1199" s="7">
        <v>87423.04</v>
      </c>
      <c r="U1199" s="7" t="s">
        <v>2027</v>
      </c>
      <c r="V1199" s="7" t="s">
        <v>33</v>
      </c>
      <c r="W1199" s="0" t="s">
        <v>2052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2056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744</v>
      </c>
      <c r="M1200" s="0">
        <v>0</v>
      </c>
      <c r="N1200" s="0">
        <v>0</v>
      </c>
      <c r="O1200" s="0">
        <v>0</v>
      </c>
      <c r="P1200" s="0" t="s">
        <v>30</v>
      </c>
      <c r="Q1200" s="0">
        <v>21855.76</v>
      </c>
      <c r="R1200" s="7">
        <v>65567.28</v>
      </c>
      <c r="S1200" s="7">
        <v>0</v>
      </c>
      <c r="T1200" s="7">
        <v>87423.04</v>
      </c>
      <c r="U1200" s="7" t="s">
        <v>2029</v>
      </c>
      <c r="V1200" s="7" t="s">
        <v>33</v>
      </c>
      <c r="W1200" s="0" t="s">
        <v>2054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2056</v>
      </c>
      <c r="B1201" s="6" t="s">
        <v>30</v>
      </c>
      <c r="C1201" s="6" t="s">
        <v>30</v>
      </c>
      <c r="D1201" s="6">
        <v>2024</v>
      </c>
      <c r="E1201" s="6">
        <v>2</v>
      </c>
      <c r="F1201" s="6" t="s">
        <v>33</v>
      </c>
      <c r="G1201" s="6" t="s">
        <v>71</v>
      </c>
      <c r="H1201" s="6">
        <v>3</v>
      </c>
      <c r="I1201" s="6">
        <v>0</v>
      </c>
      <c r="J1201" s="10">
        <v>45342</v>
      </c>
      <c r="K1201" s="10" t="s">
        <v>75</v>
      </c>
      <c r="L1201" s="0" t="s">
        <v>2030</v>
      </c>
      <c r="M1201" s="0">
        <v>3908</v>
      </c>
      <c r="N1201" s="0">
        <v>5</v>
      </c>
      <c r="O1201" s="0">
        <v>0</v>
      </c>
      <c r="P1201" s="0" t="s">
        <v>131</v>
      </c>
      <c r="Q1201" s="0">
        <v>0</v>
      </c>
      <c r="R1201" s="7">
        <v>21855.76</v>
      </c>
      <c r="S1201" s="7">
        <v>0</v>
      </c>
      <c r="T1201" s="7">
        <v>0</v>
      </c>
      <c r="U1201" s="7" t="s">
        <v>2029</v>
      </c>
      <c r="V1201" s="7" t="s">
        <v>33</v>
      </c>
      <c r="W1201" s="0" t="s">
        <v>2054</v>
      </c>
      <c r="X1201" s="0" t="s">
        <v>30</v>
      </c>
      <c r="Y1201" s="0" t="s">
        <v>131</v>
      </c>
      <c r="Z1201" s="7" t="s">
        <v>35</v>
      </c>
      <c r="AA1201" s="7" t="s">
        <v>73</v>
      </c>
      <c r="AB1201" s="0" t="s">
        <v>30</v>
      </c>
    </row>
    <row r="1202">
      <c r="A1202" s="6" t="s">
        <v>2056</v>
      </c>
      <c r="B1202" s="6" t="s">
        <v>30</v>
      </c>
      <c r="C1202" s="6" t="s">
        <v>30</v>
      </c>
      <c r="D1202" s="6">
        <v>2024</v>
      </c>
      <c r="E1202" s="6">
        <v>2</v>
      </c>
      <c r="F1202" s="6" t="s">
        <v>33</v>
      </c>
      <c r="G1202" s="6" t="s">
        <v>71</v>
      </c>
      <c r="H1202" s="6">
        <v>4</v>
      </c>
      <c r="I1202" s="6">
        <v>0</v>
      </c>
      <c r="J1202" s="10">
        <v>45323</v>
      </c>
      <c r="K1202" s="10" t="s">
        <v>76</v>
      </c>
      <c r="L1202" s="0" t="s">
        <v>2031</v>
      </c>
      <c r="M1202" s="0">
        <v>3907</v>
      </c>
      <c r="N1202" s="0">
        <v>5</v>
      </c>
      <c r="O1202" s="0">
        <v>0</v>
      </c>
      <c r="P1202" s="0" t="s">
        <v>131</v>
      </c>
      <c r="Q1202" s="0">
        <v>0</v>
      </c>
      <c r="R1202" s="7">
        <v>21855.76</v>
      </c>
      <c r="S1202" s="7">
        <v>0</v>
      </c>
      <c r="T1202" s="7">
        <v>0</v>
      </c>
      <c r="U1202" s="7" t="s">
        <v>2029</v>
      </c>
      <c r="V1202" s="7" t="s">
        <v>33</v>
      </c>
      <c r="W1202" s="0" t="s">
        <v>2054</v>
      </c>
      <c r="X1202" s="0" t="s">
        <v>30</v>
      </c>
      <c r="Y1202" s="0" t="s">
        <v>131</v>
      </c>
      <c r="Z1202" s="7" t="s">
        <v>35</v>
      </c>
      <c r="AA1202" s="7" t="s">
        <v>73</v>
      </c>
      <c r="AB1202" s="0" t="s">
        <v>30</v>
      </c>
    </row>
    <row r="1203">
      <c r="A1203" s="6" t="s">
        <v>2056</v>
      </c>
      <c r="B1203" s="6" t="s">
        <v>30</v>
      </c>
      <c r="C1203" s="6" t="s">
        <v>30</v>
      </c>
      <c r="D1203" s="6">
        <v>2024</v>
      </c>
      <c r="E1203" s="6">
        <v>2</v>
      </c>
      <c r="F1203" s="6" t="s">
        <v>33</v>
      </c>
      <c r="G1203" s="6" t="s">
        <v>71</v>
      </c>
      <c r="H1203" s="6">
        <v>5</v>
      </c>
      <c r="I1203" s="6">
        <v>0</v>
      </c>
      <c r="J1203" s="10">
        <v>45351</v>
      </c>
      <c r="K1203" s="10" t="s">
        <v>77</v>
      </c>
      <c r="L1203" s="0" t="s">
        <v>2032</v>
      </c>
      <c r="M1203" s="0">
        <v>3909</v>
      </c>
      <c r="N1203" s="0">
        <v>5</v>
      </c>
      <c r="O1203" s="0">
        <v>0</v>
      </c>
      <c r="P1203" s="0" t="s">
        <v>131</v>
      </c>
      <c r="Q1203" s="0">
        <v>0</v>
      </c>
      <c r="R1203" s="7">
        <v>21855.76</v>
      </c>
      <c r="S1203" s="7">
        <v>0</v>
      </c>
      <c r="T1203" s="7">
        <v>0</v>
      </c>
      <c r="U1203" s="7" t="s">
        <v>2029</v>
      </c>
      <c r="V1203" s="7" t="s">
        <v>33</v>
      </c>
      <c r="W1203" s="0" t="s">
        <v>2054</v>
      </c>
      <c r="X1203" s="0" t="s">
        <v>30</v>
      </c>
      <c r="Y1203" s="0" t="s">
        <v>131</v>
      </c>
      <c r="Z1203" s="7" t="s">
        <v>35</v>
      </c>
      <c r="AA1203" s="7" t="s">
        <v>73</v>
      </c>
      <c r="AB1203" s="0" t="s">
        <v>30</v>
      </c>
    </row>
    <row r="1204">
      <c r="A1204" s="6" t="s">
        <v>2057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2058</v>
      </c>
      <c r="M1204" s="0">
        <v>0</v>
      </c>
      <c r="N1204" s="0">
        <v>0</v>
      </c>
      <c r="O1204" s="0">
        <v>0</v>
      </c>
      <c r="P1204" s="0" t="s">
        <v>30</v>
      </c>
      <c r="Q1204" s="0">
        <v>82431.43</v>
      </c>
      <c r="R1204" s="7">
        <v>249512.19</v>
      </c>
      <c r="S1204" s="7">
        <v>0</v>
      </c>
      <c r="T1204" s="7">
        <v>331943.62</v>
      </c>
      <c r="U1204" s="7" t="s">
        <v>2027</v>
      </c>
      <c r="V1204" s="7" t="s">
        <v>33</v>
      </c>
      <c r="W1204" s="0" t="s">
        <v>2052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2059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2044</v>
      </c>
      <c r="M1205" s="0">
        <v>0</v>
      </c>
      <c r="N1205" s="0">
        <v>0</v>
      </c>
      <c r="O1205" s="0">
        <v>0</v>
      </c>
      <c r="P1205" s="0" t="s">
        <v>30</v>
      </c>
      <c r="Q1205" s="0">
        <v>82431.43</v>
      </c>
      <c r="R1205" s="7">
        <v>249512.19</v>
      </c>
      <c r="S1205" s="7">
        <v>0</v>
      </c>
      <c r="T1205" s="7">
        <v>331943.62</v>
      </c>
      <c r="U1205" s="7" t="s">
        <v>2029</v>
      </c>
      <c r="V1205" s="7" t="s">
        <v>33</v>
      </c>
      <c r="W1205" s="0" t="s">
        <v>2057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2059</v>
      </c>
      <c r="B1206" s="6" t="s">
        <v>30</v>
      </c>
      <c r="C1206" s="6" t="s">
        <v>30</v>
      </c>
      <c r="D1206" s="6">
        <v>2024</v>
      </c>
      <c r="E1206" s="6">
        <v>2</v>
      </c>
      <c r="F1206" s="6" t="s">
        <v>33</v>
      </c>
      <c r="G1206" s="6" t="s">
        <v>71</v>
      </c>
      <c r="H1206" s="6">
        <v>3</v>
      </c>
      <c r="I1206" s="6">
        <v>0</v>
      </c>
      <c r="J1206" s="10">
        <v>45342</v>
      </c>
      <c r="K1206" s="10" t="s">
        <v>75</v>
      </c>
      <c r="L1206" s="0" t="s">
        <v>2030</v>
      </c>
      <c r="M1206" s="0">
        <v>3908</v>
      </c>
      <c r="N1206" s="0">
        <v>7</v>
      </c>
      <c r="O1206" s="0">
        <v>0</v>
      </c>
      <c r="P1206" s="0" t="s">
        <v>131</v>
      </c>
      <c r="Q1206" s="0">
        <v>0</v>
      </c>
      <c r="R1206" s="7">
        <v>82431.43</v>
      </c>
      <c r="S1206" s="7">
        <v>0</v>
      </c>
      <c r="T1206" s="7">
        <v>0</v>
      </c>
      <c r="U1206" s="7" t="s">
        <v>2029</v>
      </c>
      <c r="V1206" s="7" t="s">
        <v>33</v>
      </c>
      <c r="W1206" s="0" t="s">
        <v>2057</v>
      </c>
      <c r="X1206" s="0" t="s">
        <v>30</v>
      </c>
      <c r="Y1206" s="0" t="s">
        <v>131</v>
      </c>
      <c r="Z1206" s="7" t="s">
        <v>35</v>
      </c>
      <c r="AA1206" s="7" t="s">
        <v>73</v>
      </c>
      <c r="AB1206" s="0" t="s">
        <v>30</v>
      </c>
    </row>
    <row r="1207">
      <c r="A1207" s="6" t="s">
        <v>2059</v>
      </c>
      <c r="B1207" s="6" t="s">
        <v>30</v>
      </c>
      <c r="C1207" s="6" t="s">
        <v>30</v>
      </c>
      <c r="D1207" s="6">
        <v>2024</v>
      </c>
      <c r="E1207" s="6">
        <v>2</v>
      </c>
      <c r="F1207" s="6" t="s">
        <v>33</v>
      </c>
      <c r="G1207" s="6" t="s">
        <v>71</v>
      </c>
      <c r="H1207" s="6">
        <v>4</v>
      </c>
      <c r="I1207" s="6">
        <v>0</v>
      </c>
      <c r="J1207" s="10">
        <v>45323</v>
      </c>
      <c r="K1207" s="10" t="s">
        <v>76</v>
      </c>
      <c r="L1207" s="0" t="s">
        <v>2031</v>
      </c>
      <c r="M1207" s="0">
        <v>3907</v>
      </c>
      <c r="N1207" s="0">
        <v>7</v>
      </c>
      <c r="O1207" s="0">
        <v>0</v>
      </c>
      <c r="P1207" s="0" t="s">
        <v>131</v>
      </c>
      <c r="Q1207" s="0">
        <v>0</v>
      </c>
      <c r="R1207" s="7">
        <v>82431.43</v>
      </c>
      <c r="S1207" s="7">
        <v>0</v>
      </c>
      <c r="T1207" s="7">
        <v>0</v>
      </c>
      <c r="U1207" s="7" t="s">
        <v>2029</v>
      </c>
      <c r="V1207" s="7" t="s">
        <v>33</v>
      </c>
      <c r="W1207" s="0" t="s">
        <v>2057</v>
      </c>
      <c r="X1207" s="0" t="s">
        <v>30</v>
      </c>
      <c r="Y1207" s="0" t="s">
        <v>131</v>
      </c>
      <c r="Z1207" s="7" t="s">
        <v>35</v>
      </c>
      <c r="AA1207" s="7" t="s">
        <v>73</v>
      </c>
      <c r="AB1207" s="0" t="s">
        <v>30</v>
      </c>
    </row>
    <row r="1208">
      <c r="A1208" s="6" t="s">
        <v>2059</v>
      </c>
      <c r="B1208" s="6" t="s">
        <v>30</v>
      </c>
      <c r="C1208" s="6" t="s">
        <v>30</v>
      </c>
      <c r="D1208" s="6">
        <v>2024</v>
      </c>
      <c r="E1208" s="6">
        <v>2</v>
      </c>
      <c r="F1208" s="6" t="s">
        <v>33</v>
      </c>
      <c r="G1208" s="6" t="s">
        <v>71</v>
      </c>
      <c r="H1208" s="6">
        <v>5</v>
      </c>
      <c r="I1208" s="6">
        <v>0</v>
      </c>
      <c r="J1208" s="10">
        <v>45351</v>
      </c>
      <c r="K1208" s="10" t="s">
        <v>77</v>
      </c>
      <c r="L1208" s="0" t="s">
        <v>2032</v>
      </c>
      <c r="M1208" s="0">
        <v>3909</v>
      </c>
      <c r="N1208" s="0">
        <v>7</v>
      </c>
      <c r="O1208" s="0">
        <v>0</v>
      </c>
      <c r="P1208" s="0" t="s">
        <v>131</v>
      </c>
      <c r="Q1208" s="0">
        <v>0</v>
      </c>
      <c r="R1208" s="7">
        <v>84649.33</v>
      </c>
      <c r="S1208" s="7">
        <v>0</v>
      </c>
      <c r="T1208" s="7">
        <v>0</v>
      </c>
      <c r="U1208" s="7" t="s">
        <v>2029</v>
      </c>
      <c r="V1208" s="7" t="s">
        <v>33</v>
      </c>
      <c r="W1208" s="0" t="s">
        <v>2057</v>
      </c>
      <c r="X1208" s="0" t="s">
        <v>30</v>
      </c>
      <c r="Y1208" s="0" t="s">
        <v>131</v>
      </c>
      <c r="Z1208" s="7" t="s">
        <v>35</v>
      </c>
      <c r="AA1208" s="7" t="s">
        <v>73</v>
      </c>
      <c r="AB1208" s="0" t="s">
        <v>30</v>
      </c>
    </row>
    <row r="1209">
      <c r="A1209" s="6" t="s">
        <v>2060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2061</v>
      </c>
      <c r="M1209" s="0">
        <v>0</v>
      </c>
      <c r="N1209" s="0">
        <v>0</v>
      </c>
      <c r="O1209" s="0">
        <v>0</v>
      </c>
      <c r="P1209" s="0" t="s">
        <v>30</v>
      </c>
      <c r="Q1209" s="0">
        <v>18324.96</v>
      </c>
      <c r="R1209" s="7">
        <v>54974.88</v>
      </c>
      <c r="S1209" s="7">
        <v>0</v>
      </c>
      <c r="T1209" s="7">
        <v>73299.84</v>
      </c>
      <c r="U1209" s="7" t="s">
        <v>2027</v>
      </c>
      <c r="V1209" s="7" t="s">
        <v>33</v>
      </c>
      <c r="W1209" s="0" t="s">
        <v>2052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2062</v>
      </c>
      <c r="B1210" s="6" t="s">
        <v>49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489</v>
      </c>
      <c r="M1210" s="0">
        <v>0</v>
      </c>
      <c r="N1210" s="0">
        <v>0</v>
      </c>
      <c r="O1210" s="0">
        <v>0</v>
      </c>
      <c r="P1210" s="0" t="s">
        <v>30</v>
      </c>
      <c r="Q1210" s="0">
        <v>18324.96</v>
      </c>
      <c r="R1210" s="7">
        <v>54974.88</v>
      </c>
      <c r="S1210" s="7">
        <v>0</v>
      </c>
      <c r="T1210" s="7">
        <v>73299.84</v>
      </c>
      <c r="U1210" s="7" t="s">
        <v>2029</v>
      </c>
      <c r="V1210" s="7" t="s">
        <v>33</v>
      </c>
      <c r="W1210" s="0" t="s">
        <v>2060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2062</v>
      </c>
      <c r="B1211" s="6" t="s">
        <v>30</v>
      </c>
      <c r="C1211" s="6" t="s">
        <v>30</v>
      </c>
      <c r="D1211" s="6">
        <v>2024</v>
      </c>
      <c r="E1211" s="6">
        <v>2</v>
      </c>
      <c r="F1211" s="6" t="s">
        <v>33</v>
      </c>
      <c r="G1211" s="6" t="s">
        <v>71</v>
      </c>
      <c r="H1211" s="6">
        <v>3</v>
      </c>
      <c r="I1211" s="6">
        <v>0</v>
      </c>
      <c r="J1211" s="10">
        <v>45342</v>
      </c>
      <c r="K1211" s="10" t="s">
        <v>75</v>
      </c>
      <c r="L1211" s="0" t="s">
        <v>2030</v>
      </c>
      <c r="M1211" s="0">
        <v>3908</v>
      </c>
      <c r="N1211" s="0">
        <v>6</v>
      </c>
      <c r="O1211" s="0">
        <v>0</v>
      </c>
      <c r="P1211" s="0" t="s">
        <v>131</v>
      </c>
      <c r="Q1211" s="0">
        <v>0</v>
      </c>
      <c r="R1211" s="7">
        <v>18324.96</v>
      </c>
      <c r="S1211" s="7">
        <v>0</v>
      </c>
      <c r="T1211" s="7">
        <v>0</v>
      </c>
      <c r="U1211" s="7" t="s">
        <v>2029</v>
      </c>
      <c r="V1211" s="7" t="s">
        <v>33</v>
      </c>
      <c r="W1211" s="0" t="s">
        <v>2060</v>
      </c>
      <c r="X1211" s="0" t="s">
        <v>30</v>
      </c>
      <c r="Y1211" s="0" t="s">
        <v>131</v>
      </c>
      <c r="Z1211" s="7" t="s">
        <v>35</v>
      </c>
      <c r="AA1211" s="7" t="s">
        <v>73</v>
      </c>
      <c r="AB1211" s="0" t="s">
        <v>30</v>
      </c>
    </row>
    <row r="1212">
      <c r="A1212" s="6" t="s">
        <v>2062</v>
      </c>
      <c r="B1212" s="6" t="s">
        <v>30</v>
      </c>
      <c r="C1212" s="6" t="s">
        <v>30</v>
      </c>
      <c r="D1212" s="6">
        <v>2024</v>
      </c>
      <c r="E1212" s="6">
        <v>2</v>
      </c>
      <c r="F1212" s="6" t="s">
        <v>33</v>
      </c>
      <c r="G1212" s="6" t="s">
        <v>71</v>
      </c>
      <c r="H1212" s="6">
        <v>4</v>
      </c>
      <c r="I1212" s="6">
        <v>0</v>
      </c>
      <c r="J1212" s="10">
        <v>45323</v>
      </c>
      <c r="K1212" s="10" t="s">
        <v>76</v>
      </c>
      <c r="L1212" s="0" t="s">
        <v>2031</v>
      </c>
      <c r="M1212" s="0">
        <v>3907</v>
      </c>
      <c r="N1212" s="0">
        <v>6</v>
      </c>
      <c r="O1212" s="0">
        <v>0</v>
      </c>
      <c r="P1212" s="0" t="s">
        <v>131</v>
      </c>
      <c r="Q1212" s="0">
        <v>0</v>
      </c>
      <c r="R1212" s="7">
        <v>18324.96</v>
      </c>
      <c r="S1212" s="7">
        <v>0</v>
      </c>
      <c r="T1212" s="7">
        <v>0</v>
      </c>
      <c r="U1212" s="7" t="s">
        <v>2029</v>
      </c>
      <c r="V1212" s="7" t="s">
        <v>33</v>
      </c>
      <c r="W1212" s="0" t="s">
        <v>2060</v>
      </c>
      <c r="X1212" s="0" t="s">
        <v>30</v>
      </c>
      <c r="Y1212" s="0" t="s">
        <v>131</v>
      </c>
      <c r="Z1212" s="7" t="s">
        <v>35</v>
      </c>
      <c r="AA1212" s="7" t="s">
        <v>73</v>
      </c>
      <c r="AB1212" s="0" t="s">
        <v>30</v>
      </c>
    </row>
    <row r="1213">
      <c r="A1213" s="6" t="s">
        <v>2062</v>
      </c>
      <c r="B1213" s="6" t="s">
        <v>30</v>
      </c>
      <c r="C1213" s="6" t="s">
        <v>30</v>
      </c>
      <c r="D1213" s="6">
        <v>2024</v>
      </c>
      <c r="E1213" s="6">
        <v>2</v>
      </c>
      <c r="F1213" s="6" t="s">
        <v>33</v>
      </c>
      <c r="G1213" s="6" t="s">
        <v>71</v>
      </c>
      <c r="H1213" s="6">
        <v>5</v>
      </c>
      <c r="I1213" s="6">
        <v>0</v>
      </c>
      <c r="J1213" s="10">
        <v>45351</v>
      </c>
      <c r="K1213" s="10" t="s">
        <v>77</v>
      </c>
      <c r="L1213" s="0" t="s">
        <v>2032</v>
      </c>
      <c r="M1213" s="0">
        <v>3909</v>
      </c>
      <c r="N1213" s="0">
        <v>6</v>
      </c>
      <c r="O1213" s="0">
        <v>0</v>
      </c>
      <c r="P1213" s="0" t="s">
        <v>131</v>
      </c>
      <c r="Q1213" s="0">
        <v>0</v>
      </c>
      <c r="R1213" s="7">
        <v>18324.96</v>
      </c>
      <c r="S1213" s="7">
        <v>0</v>
      </c>
      <c r="T1213" s="7">
        <v>0</v>
      </c>
      <c r="U1213" s="7" t="s">
        <v>2029</v>
      </c>
      <c r="V1213" s="7" t="s">
        <v>33</v>
      </c>
      <c r="W1213" s="0" t="s">
        <v>2060</v>
      </c>
      <c r="X1213" s="0" t="s">
        <v>30</v>
      </c>
      <c r="Y1213" s="0" t="s">
        <v>131</v>
      </c>
      <c r="Z1213" s="7" t="s">
        <v>35</v>
      </c>
      <c r="AA1213" s="7" t="s">
        <v>73</v>
      </c>
      <c r="AB1213" s="0" t="s">
        <v>30</v>
      </c>
    </row>
    <row r="1214">
      <c r="A1214" s="6" t="s">
        <v>2063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2064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51</v>
      </c>
      <c r="V1214" s="7" t="s">
        <v>33</v>
      </c>
      <c r="W1214" s="0" t="s">
        <v>2019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2065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2024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214</v>
      </c>
      <c r="V1215" s="7" t="s">
        <v>33</v>
      </c>
      <c r="W1215" s="0" t="s">
        <v>2063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2066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2026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2027</v>
      </c>
      <c r="V1216" s="7" t="s">
        <v>33</v>
      </c>
      <c r="W1216" s="0" t="s">
        <v>2065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2067</v>
      </c>
      <c r="B1217" s="6" t="s">
        <v>49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591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2029</v>
      </c>
      <c r="V1217" s="7" t="s">
        <v>33</v>
      </c>
      <c r="W1217" s="0" t="s">
        <v>2066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2068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2034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2027</v>
      </c>
      <c r="V1218" s="7" t="s">
        <v>33</v>
      </c>
      <c r="W1218" s="0" t="s">
        <v>2065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2069</v>
      </c>
      <c r="B1219" s="6" t="s">
        <v>49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2070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2029</v>
      </c>
      <c r="V1219" s="7" t="s">
        <v>33</v>
      </c>
      <c r="W1219" s="0" t="s">
        <v>2068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2071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2037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2027</v>
      </c>
      <c r="V1220" s="7" t="s">
        <v>33</v>
      </c>
      <c r="W1220" s="0" t="s">
        <v>2065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2072</v>
      </c>
      <c r="B1221" s="6" t="s">
        <v>49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2037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2029</v>
      </c>
      <c r="V1221" s="7" t="s">
        <v>33</v>
      </c>
      <c r="W1221" s="0" t="s">
        <v>2071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2073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2040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214</v>
      </c>
      <c r="V1222" s="7" t="s">
        <v>33</v>
      </c>
      <c r="W1222" s="0" t="s">
        <v>2063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2074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2042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2027</v>
      </c>
      <c r="V1223" s="7" t="s">
        <v>33</v>
      </c>
      <c r="W1223" s="0" t="s">
        <v>2073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2075</v>
      </c>
      <c r="B1224" s="6" t="s">
        <v>49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2044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2029</v>
      </c>
      <c r="V1224" s="7" t="s">
        <v>33</v>
      </c>
      <c r="W1224" s="0" t="s">
        <v>2074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2076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2046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2027</v>
      </c>
      <c r="V1225" s="7" t="s">
        <v>33</v>
      </c>
      <c r="W1225" s="0" t="s">
        <v>2073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2077</v>
      </c>
      <c r="B1226" s="6" t="s">
        <v>49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2048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2029</v>
      </c>
      <c r="V1226" s="7" t="s">
        <v>33</v>
      </c>
      <c r="W1226" s="0" t="s">
        <v>2076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2078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2050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2027</v>
      </c>
      <c r="V1227" s="7" t="s">
        <v>33</v>
      </c>
      <c r="W1227" s="0" t="s">
        <v>2073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2079</v>
      </c>
      <c r="B1228" s="6" t="s">
        <v>49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733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2029</v>
      </c>
      <c r="V1228" s="7" t="s">
        <v>33</v>
      </c>
      <c r="W1228" s="0" t="s">
        <v>2078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2080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2053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214</v>
      </c>
      <c r="V1229" s="7" t="s">
        <v>33</v>
      </c>
      <c r="W1229" s="0" t="s">
        <v>2063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2081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2055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2027</v>
      </c>
      <c r="V1230" s="7" t="s">
        <v>33</v>
      </c>
      <c r="W1230" s="0" t="s">
        <v>2080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2082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744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2029</v>
      </c>
      <c r="V1231" s="7" t="s">
        <v>33</v>
      </c>
      <c r="W1231" s="0" t="s">
        <v>2081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2083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2061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2027</v>
      </c>
      <c r="V1232" s="7" t="s">
        <v>33</v>
      </c>
      <c r="W1232" s="0" t="s">
        <v>2080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2084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489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2029</v>
      </c>
      <c r="V1233" s="7" t="s">
        <v>33</v>
      </c>
      <c r="W1233" s="0" t="s">
        <v>2083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2085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2086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51</v>
      </c>
      <c r="V1234" s="7" t="s">
        <v>33</v>
      </c>
      <c r="W1234" s="0" t="s">
        <v>2019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2087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2024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214</v>
      </c>
      <c r="V1235" s="7" t="s">
        <v>33</v>
      </c>
      <c r="W1235" s="0" t="s">
        <v>2085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2088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2026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2027</v>
      </c>
      <c r="V1236" s="7" t="s">
        <v>33</v>
      </c>
      <c r="W1236" s="0" t="s">
        <v>2087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2089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591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2029</v>
      </c>
      <c r="V1237" s="7" t="s">
        <v>33</v>
      </c>
      <c r="W1237" s="0" t="s">
        <v>2088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2090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2034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2027</v>
      </c>
      <c r="V1238" s="7" t="s">
        <v>33</v>
      </c>
      <c r="W1238" s="0" t="s">
        <v>2087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2091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2070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2029</v>
      </c>
      <c r="V1239" s="7" t="s">
        <v>33</v>
      </c>
      <c r="W1239" s="0" t="s">
        <v>2090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2092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2037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2027</v>
      </c>
      <c r="V1240" s="7" t="s">
        <v>33</v>
      </c>
      <c r="W1240" s="0" t="s">
        <v>2087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2093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2037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2029</v>
      </c>
      <c r="V1241" s="7" t="s">
        <v>33</v>
      </c>
      <c r="W1241" s="0" t="s">
        <v>2092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2094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2040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214</v>
      </c>
      <c r="V1242" s="7" t="s">
        <v>33</v>
      </c>
      <c r="W1242" s="0" t="s">
        <v>2085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2095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2042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2027</v>
      </c>
      <c r="V1243" s="7" t="s">
        <v>33</v>
      </c>
      <c r="W1243" s="0" t="s">
        <v>2094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2096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2044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2029</v>
      </c>
      <c r="V1244" s="7" t="s">
        <v>33</v>
      </c>
      <c r="W1244" s="0" t="s">
        <v>2095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2097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2046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2027</v>
      </c>
      <c r="V1245" s="7" t="s">
        <v>33</v>
      </c>
      <c r="W1245" s="0" t="s">
        <v>2094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2098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2048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2029</v>
      </c>
      <c r="V1246" s="7" t="s">
        <v>33</v>
      </c>
      <c r="W1246" s="0" t="s">
        <v>2097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2099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2050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2027</v>
      </c>
      <c r="V1247" s="7" t="s">
        <v>33</v>
      </c>
      <c r="W1247" s="0" t="s">
        <v>2094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2100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733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2029</v>
      </c>
      <c r="V1248" s="7" t="s">
        <v>33</v>
      </c>
      <c r="W1248" s="0" t="s">
        <v>2099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2101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2053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214</v>
      </c>
      <c r="V1249" s="7" t="s">
        <v>33</v>
      </c>
      <c r="W1249" s="0" t="s">
        <v>2085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2102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2055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2027</v>
      </c>
      <c r="V1250" s="7" t="s">
        <v>33</v>
      </c>
      <c r="W1250" s="0" t="s">
        <v>2101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2103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744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2029</v>
      </c>
      <c r="V1251" s="7" t="s">
        <v>33</v>
      </c>
      <c r="W1251" s="0" t="s">
        <v>2102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2104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2061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2027</v>
      </c>
      <c r="V1252" s="7" t="s">
        <v>33</v>
      </c>
      <c r="W1252" s="0" t="s">
        <v>2101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2105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489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2029</v>
      </c>
      <c r="V1253" s="7" t="s">
        <v>33</v>
      </c>
      <c r="W1253" s="0" t="s">
        <v>2104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2106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2107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44</v>
      </c>
      <c r="V1254" s="7" t="s">
        <v>33</v>
      </c>
      <c r="W1254" s="0" t="s">
        <v>2015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2108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2109</v>
      </c>
      <c r="M1255" s="0">
        <v>0</v>
      </c>
      <c r="N1255" s="0">
        <v>0</v>
      </c>
      <c r="O1255" s="0">
        <v>0</v>
      </c>
      <c r="P1255" s="0" t="s">
        <v>30</v>
      </c>
      <c r="Q1255" s="0">
        <v>3700.42</v>
      </c>
      <c r="R1255" s="7">
        <v>39101.26</v>
      </c>
      <c r="S1255" s="7">
        <v>0</v>
      </c>
      <c r="T1255" s="7">
        <v>42801.68</v>
      </c>
      <c r="U1255" s="7" t="s">
        <v>44</v>
      </c>
      <c r="V1255" s="7" t="s">
        <v>33</v>
      </c>
      <c r="W1255" s="0" t="s">
        <v>2015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2110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2020</v>
      </c>
      <c r="M1256" s="0">
        <v>0</v>
      </c>
      <c r="N1256" s="0">
        <v>0</v>
      </c>
      <c r="O1256" s="0">
        <v>0</v>
      </c>
      <c r="P1256" s="0" t="s">
        <v>30</v>
      </c>
      <c r="Q1256" s="0">
        <v>3700.42</v>
      </c>
      <c r="R1256" s="7">
        <v>39101.26</v>
      </c>
      <c r="S1256" s="7">
        <v>0</v>
      </c>
      <c r="T1256" s="7">
        <v>42801.68</v>
      </c>
      <c r="U1256" s="7" t="s">
        <v>47</v>
      </c>
      <c r="V1256" s="7" t="s">
        <v>33</v>
      </c>
      <c r="W1256" s="0" t="s">
        <v>2108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2111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2112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51</v>
      </c>
      <c r="V1257" s="7" t="s">
        <v>33</v>
      </c>
      <c r="W1257" s="0" t="s">
        <v>2110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2113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2024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214</v>
      </c>
      <c r="V1258" s="7" t="s">
        <v>33</v>
      </c>
      <c r="W1258" s="0" t="s">
        <v>2111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2114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2026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2027</v>
      </c>
      <c r="V1259" s="7" t="s">
        <v>33</v>
      </c>
      <c r="W1259" s="0" t="s">
        <v>2113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2115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591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2029</v>
      </c>
      <c r="V1260" s="7" t="s">
        <v>33</v>
      </c>
      <c r="W1260" s="0" t="s">
        <v>2114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2116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2034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2027</v>
      </c>
      <c r="V1261" s="7" t="s">
        <v>33</v>
      </c>
      <c r="W1261" s="0" t="s">
        <v>2113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2117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737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2029</v>
      </c>
      <c r="V1262" s="7" t="s">
        <v>33</v>
      </c>
      <c r="W1262" s="0" t="s">
        <v>2116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2118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2037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2027</v>
      </c>
      <c r="V1263" s="7" t="s">
        <v>33</v>
      </c>
      <c r="W1263" s="0" t="s">
        <v>2113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2119</v>
      </c>
      <c r="B1264" s="6" t="s">
        <v>49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2037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2029</v>
      </c>
      <c r="V1264" s="7" t="s">
        <v>33</v>
      </c>
      <c r="W1264" s="0" t="s">
        <v>2118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2120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2121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2027</v>
      </c>
      <c r="V1265" s="7" t="s">
        <v>33</v>
      </c>
      <c r="W1265" s="0" t="s">
        <v>2113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2122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2121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2029</v>
      </c>
      <c r="V1266" s="7" t="s">
        <v>33</v>
      </c>
      <c r="W1266" s="0" t="s">
        <v>2120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2123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2040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214</v>
      </c>
      <c r="V1267" s="7" t="s">
        <v>33</v>
      </c>
      <c r="W1267" s="0" t="s">
        <v>2111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2124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2042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2027</v>
      </c>
      <c r="V1268" s="7" t="s">
        <v>33</v>
      </c>
      <c r="W1268" s="0" t="s">
        <v>2123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2125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2044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2029</v>
      </c>
      <c r="V1269" s="7" t="s">
        <v>33</v>
      </c>
      <c r="W1269" s="0" t="s">
        <v>2124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2126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2046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2027</v>
      </c>
      <c r="V1270" s="7" t="s">
        <v>33</v>
      </c>
      <c r="W1270" s="0" t="s">
        <v>2123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2127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2048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2029</v>
      </c>
      <c r="V1271" s="7" t="s">
        <v>33</v>
      </c>
      <c r="W1271" s="0" t="s">
        <v>2126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2128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2050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2027</v>
      </c>
      <c r="V1272" s="7" t="s">
        <v>33</v>
      </c>
      <c r="W1272" s="0" t="s">
        <v>2123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2129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733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2029</v>
      </c>
      <c r="V1273" s="7" t="s">
        <v>33</v>
      </c>
      <c r="W1273" s="0" t="s">
        <v>2128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2130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2053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214</v>
      </c>
      <c r="V1274" s="7" t="s">
        <v>33</v>
      </c>
      <c r="W1274" s="0" t="s">
        <v>2111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2131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2055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2027</v>
      </c>
      <c r="V1275" s="7" t="s">
        <v>33</v>
      </c>
      <c r="W1275" s="0" t="s">
        <v>2130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2132</v>
      </c>
      <c r="B1276" s="6" t="s">
        <v>49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744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2029</v>
      </c>
      <c r="V1276" s="7" t="s">
        <v>33</v>
      </c>
      <c r="W1276" s="0" t="s">
        <v>2131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2133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2058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2027</v>
      </c>
      <c r="V1277" s="7" t="s">
        <v>33</v>
      </c>
      <c r="W1277" s="0" t="s">
        <v>2130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2134</v>
      </c>
      <c r="B1278" s="6" t="s">
        <v>49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2044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2029</v>
      </c>
      <c r="V1278" s="7" t="s">
        <v>33</v>
      </c>
      <c r="W1278" s="0" t="s">
        <v>2133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2135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2061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2027</v>
      </c>
      <c r="V1279" s="7" t="s">
        <v>33</v>
      </c>
      <c r="W1279" s="0" t="s">
        <v>2130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2136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489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2029</v>
      </c>
      <c r="V1280" s="7" t="s">
        <v>33</v>
      </c>
      <c r="W1280" s="0" t="s">
        <v>2135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2137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2138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51</v>
      </c>
      <c r="V1281" s="7" t="s">
        <v>33</v>
      </c>
      <c r="W1281" s="0" t="s">
        <v>2110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2139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2024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214</v>
      </c>
      <c r="V1282" s="7" t="s">
        <v>33</v>
      </c>
      <c r="W1282" s="0" t="s">
        <v>2137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2140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2026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2027</v>
      </c>
      <c r="V1283" s="7" t="s">
        <v>33</v>
      </c>
      <c r="W1283" s="0" t="s">
        <v>2139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2141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591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2029</v>
      </c>
      <c r="V1284" s="7" t="s">
        <v>33</v>
      </c>
      <c r="W1284" s="0" t="s">
        <v>2140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2142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2034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2027</v>
      </c>
      <c r="V1285" s="7" t="s">
        <v>33</v>
      </c>
      <c r="W1285" s="0" t="s">
        <v>2139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2143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737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2029</v>
      </c>
      <c r="V1286" s="7" t="s">
        <v>33</v>
      </c>
      <c r="W1286" s="0" t="s">
        <v>2142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2144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2040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214</v>
      </c>
      <c r="V1287" s="7" t="s">
        <v>33</v>
      </c>
      <c r="W1287" s="0" t="s">
        <v>2137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2145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2042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2027</v>
      </c>
      <c r="V1288" s="7" t="s">
        <v>33</v>
      </c>
      <c r="W1288" s="0" t="s">
        <v>2144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2146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2044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2029</v>
      </c>
      <c r="V1289" s="7" t="s">
        <v>33</v>
      </c>
      <c r="W1289" s="0" t="s">
        <v>2145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2147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2046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2027</v>
      </c>
      <c r="V1290" s="7" t="s">
        <v>33</v>
      </c>
      <c r="W1290" s="0" t="s">
        <v>2144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2148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2048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2029</v>
      </c>
      <c r="V1291" s="7" t="s">
        <v>33</v>
      </c>
      <c r="W1291" s="0" t="s">
        <v>2147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2149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2050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2027</v>
      </c>
      <c r="V1292" s="7" t="s">
        <v>33</v>
      </c>
      <c r="W1292" s="0" t="s">
        <v>2144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2150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733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2029</v>
      </c>
      <c r="V1293" s="7" t="s">
        <v>33</v>
      </c>
      <c r="W1293" s="0" t="s">
        <v>2149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2151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2053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214</v>
      </c>
      <c r="V1294" s="7" t="s">
        <v>33</v>
      </c>
      <c r="W1294" s="0" t="s">
        <v>2137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2152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2055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2027</v>
      </c>
      <c r="V1295" s="7" t="s">
        <v>33</v>
      </c>
      <c r="W1295" s="0" t="s">
        <v>2151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2153</v>
      </c>
      <c r="B1296" s="6" t="s">
        <v>49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744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2029</v>
      </c>
      <c r="V1296" s="7" t="s">
        <v>33</v>
      </c>
      <c r="W1296" s="0" t="s">
        <v>2152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2154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2058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2027</v>
      </c>
      <c r="V1297" s="7" t="s">
        <v>33</v>
      </c>
      <c r="W1297" s="0" t="s">
        <v>2151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2155</v>
      </c>
      <c r="B1298" s="6" t="s">
        <v>49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2044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2029</v>
      </c>
      <c r="V1298" s="7" t="s">
        <v>33</v>
      </c>
      <c r="W1298" s="0" t="s">
        <v>2154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2156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2061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2027</v>
      </c>
      <c r="V1299" s="7" t="s">
        <v>33</v>
      </c>
      <c r="W1299" s="0" t="s">
        <v>2151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2157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489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2029</v>
      </c>
      <c r="V1300" s="7" t="s">
        <v>33</v>
      </c>
      <c r="W1300" s="0" t="s">
        <v>2156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2158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2159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51</v>
      </c>
      <c r="V1301" s="7" t="s">
        <v>33</v>
      </c>
      <c r="W1301" s="0" t="s">
        <v>2110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2160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2024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214</v>
      </c>
      <c r="V1302" s="7" t="s">
        <v>33</v>
      </c>
      <c r="W1302" s="0" t="s">
        <v>2158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2161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2026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2027</v>
      </c>
      <c r="V1303" s="7" t="s">
        <v>33</v>
      </c>
      <c r="W1303" s="0" t="s">
        <v>2160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2162</v>
      </c>
      <c r="B1304" s="6" t="s">
        <v>49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591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2029</v>
      </c>
      <c r="V1304" s="7" t="s">
        <v>33</v>
      </c>
      <c r="W1304" s="0" t="s">
        <v>2161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2163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2034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2027</v>
      </c>
      <c r="V1305" s="7" t="s">
        <v>33</v>
      </c>
      <c r="W1305" s="0" t="s">
        <v>2160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2164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2070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2029</v>
      </c>
      <c r="V1306" s="7" t="s">
        <v>33</v>
      </c>
      <c r="W1306" s="0" t="s">
        <v>2163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2165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2121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2027</v>
      </c>
      <c r="V1307" s="7" t="s">
        <v>33</v>
      </c>
      <c r="W1307" s="0" t="s">
        <v>2160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2166</v>
      </c>
      <c r="B1308" s="6" t="s">
        <v>49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2121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2029</v>
      </c>
      <c r="V1308" s="7" t="s">
        <v>33</v>
      </c>
      <c r="W1308" s="0" t="s">
        <v>2165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2167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2040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214</v>
      </c>
      <c r="V1309" s="7" t="s">
        <v>33</v>
      </c>
      <c r="W1309" s="0" t="s">
        <v>2158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2168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2042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2027</v>
      </c>
      <c r="V1310" s="7" t="s">
        <v>33</v>
      </c>
      <c r="W1310" s="0" t="s">
        <v>2167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2169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2044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2029</v>
      </c>
      <c r="V1311" s="7" t="s">
        <v>33</v>
      </c>
      <c r="W1311" s="0" t="s">
        <v>2168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2170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2046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2027</v>
      </c>
      <c r="V1312" s="7" t="s">
        <v>33</v>
      </c>
      <c r="W1312" s="0" t="s">
        <v>2167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2171</v>
      </c>
      <c r="B1313" s="6" t="s">
        <v>49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2048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2029</v>
      </c>
      <c r="V1313" s="7" t="s">
        <v>33</v>
      </c>
      <c r="W1313" s="0" t="s">
        <v>2170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2172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2050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2027</v>
      </c>
      <c r="V1314" s="7" t="s">
        <v>33</v>
      </c>
      <c r="W1314" s="0" t="s">
        <v>2167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2173</v>
      </c>
      <c r="B1315" s="6" t="s">
        <v>49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733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2029</v>
      </c>
      <c r="V1315" s="7" t="s">
        <v>33</v>
      </c>
      <c r="W1315" s="0" t="s">
        <v>2172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2174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2053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214</v>
      </c>
      <c r="V1316" s="7" t="s">
        <v>33</v>
      </c>
      <c r="W1316" s="0" t="s">
        <v>2158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2175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2055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2027</v>
      </c>
      <c r="V1317" s="7" t="s">
        <v>33</v>
      </c>
      <c r="W1317" s="0" t="s">
        <v>2174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2176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744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2029</v>
      </c>
      <c r="V1318" s="7" t="s">
        <v>33</v>
      </c>
      <c r="W1318" s="0" t="s">
        <v>2175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2177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2058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2027</v>
      </c>
      <c r="V1319" s="7" t="s">
        <v>33</v>
      </c>
      <c r="W1319" s="0" t="s">
        <v>2174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2178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2044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2029</v>
      </c>
      <c r="V1320" s="7" t="s">
        <v>33</v>
      </c>
      <c r="W1320" s="0" t="s">
        <v>2177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2179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2061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2027</v>
      </c>
      <c r="V1321" s="7" t="s">
        <v>33</v>
      </c>
      <c r="W1321" s="0" t="s">
        <v>2174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2180</v>
      </c>
      <c r="B1322" s="6" t="s">
        <v>49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489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2029</v>
      </c>
      <c r="V1322" s="7" t="s">
        <v>33</v>
      </c>
      <c r="W1322" s="0" t="s">
        <v>2179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2181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930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51</v>
      </c>
      <c r="V1323" s="7" t="s">
        <v>33</v>
      </c>
      <c r="W1323" s="0" t="s">
        <v>2110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2182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2024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214</v>
      </c>
      <c r="V1324" s="7" t="s">
        <v>33</v>
      </c>
      <c r="W1324" s="0" t="s">
        <v>2181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2183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2026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2027</v>
      </c>
      <c r="V1325" s="7" t="s">
        <v>33</v>
      </c>
      <c r="W1325" s="0" t="s">
        <v>2182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2184</v>
      </c>
      <c r="B1326" s="6" t="s">
        <v>49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591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2029</v>
      </c>
      <c r="V1326" s="7" t="s">
        <v>33</v>
      </c>
      <c r="W1326" s="0" t="s">
        <v>2183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2185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2034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2027</v>
      </c>
      <c r="V1327" s="7" t="s">
        <v>33</v>
      </c>
      <c r="W1327" s="0" t="s">
        <v>2182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2186</v>
      </c>
      <c r="B1328" s="6" t="s">
        <v>49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2070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2029</v>
      </c>
      <c r="V1328" s="7" t="s">
        <v>33</v>
      </c>
      <c r="W1328" s="0" t="s">
        <v>2185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2187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2040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214</v>
      </c>
      <c r="V1329" s="7" t="s">
        <v>33</v>
      </c>
      <c r="W1329" s="0" t="s">
        <v>2181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2188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2042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2027</v>
      </c>
      <c r="V1330" s="7" t="s">
        <v>33</v>
      </c>
      <c r="W1330" s="0" t="s">
        <v>2187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2189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2044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2029</v>
      </c>
      <c r="V1331" s="7" t="s">
        <v>33</v>
      </c>
      <c r="W1331" s="0" t="s">
        <v>2188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2190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2046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2027</v>
      </c>
      <c r="V1332" s="7" t="s">
        <v>33</v>
      </c>
      <c r="W1332" s="0" t="s">
        <v>2187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2191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2048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2029</v>
      </c>
      <c r="V1333" s="7" t="s">
        <v>33</v>
      </c>
      <c r="W1333" s="0" t="s">
        <v>2190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2192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2050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2027</v>
      </c>
      <c r="V1334" s="7" t="s">
        <v>33</v>
      </c>
      <c r="W1334" s="0" t="s">
        <v>2187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2193</v>
      </c>
      <c r="B1335" s="6" t="s">
        <v>49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733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2029</v>
      </c>
      <c r="V1335" s="7" t="s">
        <v>33</v>
      </c>
      <c r="W1335" s="0" t="s">
        <v>2192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2194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2053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214</v>
      </c>
      <c r="V1336" s="7" t="s">
        <v>33</v>
      </c>
      <c r="W1336" s="0" t="s">
        <v>2181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2195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2055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2027</v>
      </c>
      <c r="V1337" s="7" t="s">
        <v>33</v>
      </c>
      <c r="W1337" s="0" t="s">
        <v>2194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2196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744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2029</v>
      </c>
      <c r="V1338" s="7" t="s">
        <v>33</v>
      </c>
      <c r="W1338" s="0" t="s">
        <v>2195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2197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2061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2027</v>
      </c>
      <c r="V1339" s="7" t="s">
        <v>33</v>
      </c>
      <c r="W1339" s="0" t="s">
        <v>2194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2198</v>
      </c>
      <c r="B1340" s="6" t="s">
        <v>49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489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2029</v>
      </c>
      <c r="V1340" s="7" t="s">
        <v>33</v>
      </c>
      <c r="W1340" s="0" t="s">
        <v>2197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2199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2200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51</v>
      </c>
      <c r="V1341" s="7" t="s">
        <v>33</v>
      </c>
      <c r="W1341" s="0" t="s">
        <v>2110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2201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2024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214</v>
      </c>
      <c r="V1342" s="7" t="s">
        <v>33</v>
      </c>
      <c r="W1342" s="0" t="s">
        <v>2199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2202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2026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2027</v>
      </c>
      <c r="V1343" s="7" t="s">
        <v>33</v>
      </c>
      <c r="W1343" s="0" t="s">
        <v>2201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2203</v>
      </c>
      <c r="B1344" s="6" t="s">
        <v>49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591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2029</v>
      </c>
      <c r="V1344" s="7" t="s">
        <v>33</v>
      </c>
      <c r="W1344" s="0" t="s">
        <v>2202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2204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2034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2027</v>
      </c>
      <c r="V1345" s="7" t="s">
        <v>33</v>
      </c>
      <c r="W1345" s="0" t="s">
        <v>2201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2205</v>
      </c>
      <c r="B1346" s="6" t="s">
        <v>49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737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2029</v>
      </c>
      <c r="V1346" s="7" t="s">
        <v>33</v>
      </c>
      <c r="W1346" s="0" t="s">
        <v>2204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2206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2037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2027</v>
      </c>
      <c r="V1347" s="7" t="s">
        <v>33</v>
      </c>
      <c r="W1347" s="0" t="s">
        <v>2201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2207</v>
      </c>
      <c r="B1348" s="6" t="s">
        <v>49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2037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2029</v>
      </c>
      <c r="V1348" s="7" t="s">
        <v>33</v>
      </c>
      <c r="W1348" s="0" t="s">
        <v>2206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2208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2040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214</v>
      </c>
      <c r="V1349" s="7" t="s">
        <v>33</v>
      </c>
      <c r="W1349" s="0" t="s">
        <v>2199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2209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2042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2027</v>
      </c>
      <c r="V1350" s="7" t="s">
        <v>33</v>
      </c>
      <c r="W1350" s="0" t="s">
        <v>2208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2210</v>
      </c>
      <c r="B1351" s="6" t="s">
        <v>49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2044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2029</v>
      </c>
      <c r="V1351" s="7" t="s">
        <v>33</v>
      </c>
      <c r="W1351" s="0" t="s">
        <v>2209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2211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2046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2027</v>
      </c>
      <c r="V1352" s="7" t="s">
        <v>33</v>
      </c>
      <c r="W1352" s="0" t="s">
        <v>2208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2212</v>
      </c>
      <c r="B1353" s="6" t="s">
        <v>49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2048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2029</v>
      </c>
      <c r="V1353" s="7" t="s">
        <v>33</v>
      </c>
      <c r="W1353" s="0" t="s">
        <v>2211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2213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2050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2027</v>
      </c>
      <c r="V1354" s="7" t="s">
        <v>33</v>
      </c>
      <c r="W1354" s="0" t="s">
        <v>2208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2214</v>
      </c>
      <c r="B1355" s="6" t="s">
        <v>49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733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2029</v>
      </c>
      <c r="V1355" s="7" t="s">
        <v>33</v>
      </c>
      <c r="W1355" s="0" t="s">
        <v>2213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2215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2053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214</v>
      </c>
      <c r="V1356" s="7" t="s">
        <v>33</v>
      </c>
      <c r="W1356" s="0" t="s">
        <v>2199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2216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2055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2027</v>
      </c>
      <c r="V1357" s="7" t="s">
        <v>33</v>
      </c>
      <c r="W1357" s="0" t="s">
        <v>2215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2217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744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2029</v>
      </c>
      <c r="V1358" s="7" t="s">
        <v>33</v>
      </c>
      <c r="W1358" s="0" t="s">
        <v>2216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2218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2061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2027</v>
      </c>
      <c r="V1359" s="7" t="s">
        <v>33</v>
      </c>
      <c r="W1359" s="0" t="s">
        <v>2215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2219</v>
      </c>
      <c r="B1360" s="6" t="s">
        <v>49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489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2029</v>
      </c>
      <c r="V1360" s="7" t="s">
        <v>33</v>
      </c>
      <c r="W1360" s="0" t="s">
        <v>2218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2220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2221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51</v>
      </c>
      <c r="V1361" s="7" t="s">
        <v>33</v>
      </c>
      <c r="W1361" s="0" t="s">
        <v>2110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2222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2024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214</v>
      </c>
      <c r="V1362" s="7" t="s">
        <v>33</v>
      </c>
      <c r="W1362" s="0" t="s">
        <v>2220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2223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2026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2027</v>
      </c>
      <c r="V1363" s="7" t="s">
        <v>33</v>
      </c>
      <c r="W1363" s="0" t="s">
        <v>2222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2224</v>
      </c>
      <c r="B1364" s="6" t="s">
        <v>49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591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2029</v>
      </c>
      <c r="V1364" s="7" t="s">
        <v>33</v>
      </c>
      <c r="W1364" s="0" t="s">
        <v>2223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2225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2040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214</v>
      </c>
      <c r="V1365" s="7" t="s">
        <v>33</v>
      </c>
      <c r="W1365" s="0" t="s">
        <v>2220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2226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2042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2027</v>
      </c>
      <c r="V1366" s="7" t="s">
        <v>33</v>
      </c>
      <c r="W1366" s="0" t="s">
        <v>2225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2227</v>
      </c>
      <c r="B1367" s="6" t="s">
        <v>49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2044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2029</v>
      </c>
      <c r="V1367" s="7" t="s">
        <v>33</v>
      </c>
      <c r="W1367" s="0" t="s">
        <v>2226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2228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2050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2027</v>
      </c>
      <c r="V1368" s="7" t="s">
        <v>33</v>
      </c>
      <c r="W1368" s="0" t="s">
        <v>2225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2229</v>
      </c>
      <c r="B1369" s="6" t="s">
        <v>49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733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2029</v>
      </c>
      <c r="V1369" s="7" t="s">
        <v>33</v>
      </c>
      <c r="W1369" s="0" t="s">
        <v>2228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2230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2053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214</v>
      </c>
      <c r="V1370" s="7" t="s">
        <v>33</v>
      </c>
      <c r="W1370" s="0" t="s">
        <v>2220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2231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2055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2027</v>
      </c>
      <c r="V1371" s="7" t="s">
        <v>33</v>
      </c>
      <c r="W1371" s="0" t="s">
        <v>2230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2232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744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2029</v>
      </c>
      <c r="V1372" s="7" t="s">
        <v>33</v>
      </c>
      <c r="W1372" s="0" t="s">
        <v>2231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2233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2234</v>
      </c>
      <c r="M1373" s="0">
        <v>0</v>
      </c>
      <c r="N1373" s="0">
        <v>0</v>
      </c>
      <c r="O1373" s="0">
        <v>0</v>
      </c>
      <c r="P1373" s="0" t="s">
        <v>30</v>
      </c>
      <c r="Q1373" s="0">
        <v>3700.42</v>
      </c>
      <c r="R1373" s="7">
        <v>39101.26</v>
      </c>
      <c r="S1373" s="7">
        <v>0</v>
      </c>
      <c r="T1373" s="7">
        <v>42801.68</v>
      </c>
      <c r="U1373" s="7" t="s">
        <v>51</v>
      </c>
      <c r="V1373" s="7" t="s">
        <v>33</v>
      </c>
      <c r="W1373" s="0" t="s">
        <v>2110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2235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2024</v>
      </c>
      <c r="M1374" s="0">
        <v>0</v>
      </c>
      <c r="N1374" s="0">
        <v>0</v>
      </c>
      <c r="O1374" s="0">
        <v>0</v>
      </c>
      <c r="P1374" s="0" t="s">
        <v>30</v>
      </c>
      <c r="Q1374" s="0">
        <v>3700.42</v>
      </c>
      <c r="R1374" s="7">
        <v>39101.26</v>
      </c>
      <c r="S1374" s="7">
        <v>0</v>
      </c>
      <c r="T1374" s="7">
        <v>42801.68</v>
      </c>
      <c r="U1374" s="7" t="s">
        <v>214</v>
      </c>
      <c r="V1374" s="7" t="s">
        <v>33</v>
      </c>
      <c r="W1374" s="0" t="s">
        <v>2233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2236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2026</v>
      </c>
      <c r="M1375" s="0">
        <v>0</v>
      </c>
      <c r="N1375" s="0">
        <v>0</v>
      </c>
      <c r="O1375" s="0">
        <v>0</v>
      </c>
      <c r="P1375" s="0" t="s">
        <v>30</v>
      </c>
      <c r="Q1375" s="0">
        <v>3700.42</v>
      </c>
      <c r="R1375" s="7">
        <v>39101.26</v>
      </c>
      <c r="S1375" s="7">
        <v>0</v>
      </c>
      <c r="T1375" s="7">
        <v>42801.68</v>
      </c>
      <c r="U1375" s="7" t="s">
        <v>2027</v>
      </c>
      <c r="V1375" s="7" t="s">
        <v>33</v>
      </c>
      <c r="W1375" s="0" t="s">
        <v>2235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2237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591</v>
      </c>
      <c r="M1376" s="0">
        <v>0</v>
      </c>
      <c r="N1376" s="0">
        <v>0</v>
      </c>
      <c r="O1376" s="0">
        <v>0</v>
      </c>
      <c r="P1376" s="0" t="s">
        <v>30</v>
      </c>
      <c r="Q1376" s="0">
        <v>3700.42</v>
      </c>
      <c r="R1376" s="7">
        <v>39101.26</v>
      </c>
      <c r="S1376" s="7">
        <v>0</v>
      </c>
      <c r="T1376" s="7">
        <v>42801.68</v>
      </c>
      <c r="U1376" s="7" t="s">
        <v>2029</v>
      </c>
      <c r="V1376" s="7" t="s">
        <v>33</v>
      </c>
      <c r="W1376" s="0" t="s">
        <v>2236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2237</v>
      </c>
      <c r="B1377" s="6" t="s">
        <v>30</v>
      </c>
      <c r="C1377" s="6" t="s">
        <v>30</v>
      </c>
      <c r="D1377" s="6">
        <v>2024</v>
      </c>
      <c r="E1377" s="6">
        <v>2</v>
      </c>
      <c r="F1377" s="6" t="s">
        <v>33</v>
      </c>
      <c r="G1377" s="6" t="s">
        <v>71</v>
      </c>
      <c r="H1377" s="6">
        <v>3</v>
      </c>
      <c r="I1377" s="6">
        <v>0</v>
      </c>
      <c r="J1377" s="10">
        <v>45342</v>
      </c>
      <c r="K1377" s="10" t="s">
        <v>75</v>
      </c>
      <c r="L1377" s="0" t="s">
        <v>2030</v>
      </c>
      <c r="M1377" s="0">
        <v>3908</v>
      </c>
      <c r="N1377" s="0">
        <v>2</v>
      </c>
      <c r="O1377" s="0">
        <v>0</v>
      </c>
      <c r="P1377" s="0" t="s">
        <v>131</v>
      </c>
      <c r="Q1377" s="0">
        <v>0</v>
      </c>
      <c r="R1377" s="7">
        <v>12700.42</v>
      </c>
      <c r="S1377" s="7">
        <v>0</v>
      </c>
      <c r="T1377" s="7">
        <v>0</v>
      </c>
      <c r="U1377" s="7" t="s">
        <v>2029</v>
      </c>
      <c r="V1377" s="7" t="s">
        <v>33</v>
      </c>
      <c r="W1377" s="0" t="s">
        <v>2236</v>
      </c>
      <c r="X1377" s="0" t="s">
        <v>30</v>
      </c>
      <c r="Y1377" s="0" t="s">
        <v>131</v>
      </c>
      <c r="Z1377" s="7" t="s">
        <v>35</v>
      </c>
      <c r="AA1377" s="7" t="s">
        <v>73</v>
      </c>
      <c r="AB1377" s="0" t="s">
        <v>30</v>
      </c>
    </row>
    <row r="1378">
      <c r="A1378" s="6" t="s">
        <v>2237</v>
      </c>
      <c r="B1378" s="6" t="s">
        <v>30</v>
      </c>
      <c r="C1378" s="6" t="s">
        <v>30</v>
      </c>
      <c r="D1378" s="6">
        <v>2024</v>
      </c>
      <c r="E1378" s="6">
        <v>2</v>
      </c>
      <c r="F1378" s="6" t="s">
        <v>33</v>
      </c>
      <c r="G1378" s="6" t="s">
        <v>71</v>
      </c>
      <c r="H1378" s="6">
        <v>4</v>
      </c>
      <c r="I1378" s="6">
        <v>0</v>
      </c>
      <c r="J1378" s="10">
        <v>45323</v>
      </c>
      <c r="K1378" s="10" t="s">
        <v>76</v>
      </c>
      <c r="L1378" s="0" t="s">
        <v>2031</v>
      </c>
      <c r="M1378" s="0">
        <v>3907</v>
      </c>
      <c r="N1378" s="0">
        <v>2</v>
      </c>
      <c r="O1378" s="0">
        <v>0</v>
      </c>
      <c r="P1378" s="0" t="s">
        <v>131</v>
      </c>
      <c r="Q1378" s="0">
        <v>0</v>
      </c>
      <c r="R1378" s="7">
        <v>13700.42</v>
      </c>
      <c r="S1378" s="7">
        <v>0</v>
      </c>
      <c r="T1378" s="7">
        <v>0</v>
      </c>
      <c r="U1378" s="7" t="s">
        <v>2029</v>
      </c>
      <c r="V1378" s="7" t="s">
        <v>33</v>
      </c>
      <c r="W1378" s="0" t="s">
        <v>2236</v>
      </c>
      <c r="X1378" s="0" t="s">
        <v>30</v>
      </c>
      <c r="Y1378" s="0" t="s">
        <v>131</v>
      </c>
      <c r="Z1378" s="7" t="s">
        <v>35</v>
      </c>
      <c r="AA1378" s="7" t="s">
        <v>73</v>
      </c>
      <c r="AB1378" s="0" t="s">
        <v>30</v>
      </c>
    </row>
    <row r="1379">
      <c r="A1379" s="6" t="s">
        <v>2237</v>
      </c>
      <c r="B1379" s="6" t="s">
        <v>30</v>
      </c>
      <c r="C1379" s="6" t="s">
        <v>30</v>
      </c>
      <c r="D1379" s="6">
        <v>2024</v>
      </c>
      <c r="E1379" s="6">
        <v>2</v>
      </c>
      <c r="F1379" s="6" t="s">
        <v>33</v>
      </c>
      <c r="G1379" s="6" t="s">
        <v>71</v>
      </c>
      <c r="H1379" s="6">
        <v>5</v>
      </c>
      <c r="I1379" s="6">
        <v>0</v>
      </c>
      <c r="J1379" s="10">
        <v>45351</v>
      </c>
      <c r="K1379" s="10" t="s">
        <v>77</v>
      </c>
      <c r="L1379" s="0" t="s">
        <v>2032</v>
      </c>
      <c r="M1379" s="0">
        <v>3909</v>
      </c>
      <c r="N1379" s="0">
        <v>2</v>
      </c>
      <c r="O1379" s="0">
        <v>0</v>
      </c>
      <c r="P1379" s="0" t="s">
        <v>131</v>
      </c>
      <c r="Q1379" s="0">
        <v>0</v>
      </c>
      <c r="R1379" s="7">
        <v>12700.42</v>
      </c>
      <c r="S1379" s="7">
        <v>0</v>
      </c>
      <c r="T1379" s="7">
        <v>0</v>
      </c>
      <c r="U1379" s="7" t="s">
        <v>2029</v>
      </c>
      <c r="V1379" s="7" t="s">
        <v>33</v>
      </c>
      <c r="W1379" s="0" t="s">
        <v>2236</v>
      </c>
      <c r="X1379" s="0" t="s">
        <v>30</v>
      </c>
      <c r="Y1379" s="0" t="s">
        <v>131</v>
      </c>
      <c r="Z1379" s="7" t="s">
        <v>35</v>
      </c>
      <c r="AA1379" s="7" t="s">
        <v>73</v>
      </c>
      <c r="AB1379" s="0" t="s">
        <v>30</v>
      </c>
    </row>
    <row r="1380">
      <c r="A1380" s="6" t="s">
        <v>2238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2034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2027</v>
      </c>
      <c r="V1380" s="7" t="s">
        <v>33</v>
      </c>
      <c r="W1380" s="0" t="s">
        <v>2235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2239</v>
      </c>
      <c r="B1381" s="6" t="s">
        <v>49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2070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2029</v>
      </c>
      <c r="V1381" s="7" t="s">
        <v>33</v>
      </c>
      <c r="W1381" s="0" t="s">
        <v>2238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2240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2040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214</v>
      </c>
      <c r="V1382" s="7" t="s">
        <v>33</v>
      </c>
      <c r="W1382" s="0" t="s">
        <v>2233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2241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2042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2027</v>
      </c>
      <c r="V1383" s="7" t="s">
        <v>33</v>
      </c>
      <c r="W1383" s="0" t="s">
        <v>2240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2242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2044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2029</v>
      </c>
      <c r="V1384" s="7" t="s">
        <v>33</v>
      </c>
      <c r="W1384" s="0" t="s">
        <v>2241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2243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2046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2027</v>
      </c>
      <c r="V1385" s="7" t="s">
        <v>33</v>
      </c>
      <c r="W1385" s="0" t="s">
        <v>2240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2244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2048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2029</v>
      </c>
      <c r="V1386" s="7" t="s">
        <v>33</v>
      </c>
      <c r="W1386" s="0" t="s">
        <v>2243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2245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2050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2027</v>
      </c>
      <c r="V1387" s="7" t="s">
        <v>33</v>
      </c>
      <c r="W1387" s="0" t="s">
        <v>2240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2246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733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2029</v>
      </c>
      <c r="V1388" s="7" t="s">
        <v>33</v>
      </c>
      <c r="W1388" s="0" t="s">
        <v>2245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2247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2053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214</v>
      </c>
      <c r="V1389" s="7" t="s">
        <v>33</v>
      </c>
      <c r="W1389" s="0" t="s">
        <v>2233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2248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2055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2027</v>
      </c>
      <c r="V1390" s="7" t="s">
        <v>33</v>
      </c>
      <c r="W1390" s="0" t="s">
        <v>2247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2249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744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2029</v>
      </c>
      <c r="V1391" s="7" t="s">
        <v>33</v>
      </c>
      <c r="W1391" s="0" t="s">
        <v>2248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2250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2058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2027</v>
      </c>
      <c r="V1392" s="7" t="s">
        <v>33</v>
      </c>
      <c r="W1392" s="0" t="s">
        <v>2247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2251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2044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2029</v>
      </c>
      <c r="V1393" s="7" t="s">
        <v>33</v>
      </c>
      <c r="W1393" s="0" t="s">
        <v>2250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2252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2061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2027</v>
      </c>
      <c r="V1394" s="7" t="s">
        <v>33</v>
      </c>
      <c r="W1394" s="0" t="s">
        <v>2247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2253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489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2029</v>
      </c>
      <c r="V1395" s="7" t="s">
        <v>33</v>
      </c>
      <c r="W1395" s="0" t="s">
        <v>2252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2254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2255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44</v>
      </c>
      <c r="V1396" s="7" t="s">
        <v>33</v>
      </c>
      <c r="W1396" s="0" t="s">
        <v>2015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2256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2020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47</v>
      </c>
      <c r="V1397" s="7" t="s">
        <v>33</v>
      </c>
      <c r="W1397" s="0" t="s">
        <v>2254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2257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2258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51</v>
      </c>
      <c r="V1398" s="7" t="s">
        <v>33</v>
      </c>
      <c r="W1398" s="0" t="s">
        <v>2256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2259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2024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214</v>
      </c>
      <c r="V1399" s="7" t="s">
        <v>33</v>
      </c>
      <c r="W1399" s="0" t="s">
        <v>2257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2260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2026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2027</v>
      </c>
      <c r="V1400" s="7" t="s">
        <v>33</v>
      </c>
      <c r="W1400" s="0" t="s">
        <v>2259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2261</v>
      </c>
      <c r="B1401" s="6" t="s">
        <v>49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591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2029</v>
      </c>
      <c r="V1401" s="7" t="s">
        <v>33</v>
      </c>
      <c r="W1401" s="0" t="s">
        <v>2260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2262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2034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2027</v>
      </c>
      <c r="V1402" s="7" t="s">
        <v>33</v>
      </c>
      <c r="W1402" s="0" t="s">
        <v>2259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2263</v>
      </c>
      <c r="B1403" s="6" t="s">
        <v>49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737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2029</v>
      </c>
      <c r="V1403" s="7" t="s">
        <v>33</v>
      </c>
      <c r="W1403" s="0" t="s">
        <v>2262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2264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2037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2027</v>
      </c>
      <c r="V1404" s="7" t="s">
        <v>33</v>
      </c>
      <c r="W1404" s="0" t="s">
        <v>2259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2265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2037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2029</v>
      </c>
      <c r="V1405" s="7" t="s">
        <v>33</v>
      </c>
      <c r="W1405" s="0" t="s">
        <v>2264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2266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2040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214</v>
      </c>
      <c r="V1406" s="7" t="s">
        <v>33</v>
      </c>
      <c r="W1406" s="0" t="s">
        <v>2257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2267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2042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2027</v>
      </c>
      <c r="V1407" s="7" t="s">
        <v>33</v>
      </c>
      <c r="W1407" s="0" t="s">
        <v>2266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2268</v>
      </c>
      <c r="B1408" s="6" t="s">
        <v>49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2044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2029</v>
      </c>
      <c r="V1408" s="7" t="s">
        <v>33</v>
      </c>
      <c r="W1408" s="0" t="s">
        <v>2267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2269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2046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2027</v>
      </c>
      <c r="V1409" s="7" t="s">
        <v>33</v>
      </c>
      <c r="W1409" s="0" t="s">
        <v>2266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2270</v>
      </c>
      <c r="B1410" s="6" t="s">
        <v>49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2048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2029</v>
      </c>
      <c r="V1410" s="7" t="s">
        <v>33</v>
      </c>
      <c r="W1410" s="0" t="s">
        <v>2269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2271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2050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2027</v>
      </c>
      <c r="V1411" s="7" t="s">
        <v>33</v>
      </c>
      <c r="W1411" s="0" t="s">
        <v>2266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2272</v>
      </c>
      <c r="B1412" s="6" t="s">
        <v>49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733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2029</v>
      </c>
      <c r="V1412" s="7" t="s">
        <v>33</v>
      </c>
      <c r="W1412" s="0" t="s">
        <v>2271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2273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2053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214</v>
      </c>
      <c r="V1413" s="7" t="s">
        <v>33</v>
      </c>
      <c r="W1413" s="0" t="s">
        <v>2257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2274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2055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2027</v>
      </c>
      <c r="V1414" s="7" t="s">
        <v>33</v>
      </c>
      <c r="W1414" s="0" t="s">
        <v>2273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2275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744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2029</v>
      </c>
      <c r="V1415" s="7" t="s">
        <v>33</v>
      </c>
      <c r="W1415" s="0" t="s">
        <v>2274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2276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2061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2027</v>
      </c>
      <c r="V1416" s="7" t="s">
        <v>33</v>
      </c>
      <c r="W1416" s="0" t="s">
        <v>2273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2277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489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2029</v>
      </c>
      <c r="V1417" s="7" t="s">
        <v>33</v>
      </c>
      <c r="W1417" s="0" t="s">
        <v>2276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2278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1535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51</v>
      </c>
      <c r="V1418" s="7" t="s">
        <v>33</v>
      </c>
      <c r="W1418" s="0" t="s">
        <v>2256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2279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2024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214</v>
      </c>
      <c r="V1419" s="7" t="s">
        <v>33</v>
      </c>
      <c r="W1419" s="0" t="s">
        <v>2278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2280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2026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2027</v>
      </c>
      <c r="V1420" s="7" t="s">
        <v>33</v>
      </c>
      <c r="W1420" s="0" t="s">
        <v>2279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2281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591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2029</v>
      </c>
      <c r="V1421" s="7" t="s">
        <v>33</v>
      </c>
      <c r="W1421" s="0" t="s">
        <v>2280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2282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2034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2027</v>
      </c>
      <c r="V1422" s="7" t="s">
        <v>33</v>
      </c>
      <c r="W1422" s="0" t="s">
        <v>2279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2283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2070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2029</v>
      </c>
      <c r="V1423" s="7" t="s">
        <v>33</v>
      </c>
      <c r="W1423" s="0" t="s">
        <v>2282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2284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2040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214</v>
      </c>
      <c r="V1424" s="7" t="s">
        <v>33</v>
      </c>
      <c r="W1424" s="0" t="s">
        <v>2278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2285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2042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2027</v>
      </c>
      <c r="V1425" s="7" t="s">
        <v>33</v>
      </c>
      <c r="W1425" s="0" t="s">
        <v>2284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2286</v>
      </c>
      <c r="B1426" s="6" t="s">
        <v>49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2044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2029</v>
      </c>
      <c r="V1426" s="7" t="s">
        <v>33</v>
      </c>
      <c r="W1426" s="0" t="s">
        <v>2285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2287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2046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2027</v>
      </c>
      <c r="V1427" s="7" t="s">
        <v>33</v>
      </c>
      <c r="W1427" s="0" t="s">
        <v>2284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2288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2048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2029</v>
      </c>
      <c r="V1428" s="7" t="s">
        <v>33</v>
      </c>
      <c r="W1428" s="0" t="s">
        <v>2287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2289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2050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2027</v>
      </c>
      <c r="V1429" s="7" t="s">
        <v>33</v>
      </c>
      <c r="W1429" s="0" t="s">
        <v>2284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2290</v>
      </c>
      <c r="B1430" s="6" t="s">
        <v>49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733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2029</v>
      </c>
      <c r="V1430" s="7" t="s">
        <v>33</v>
      </c>
      <c r="W1430" s="0" t="s">
        <v>2289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2291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2053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214</v>
      </c>
      <c r="V1431" s="7" t="s">
        <v>33</v>
      </c>
      <c r="W1431" s="0" t="s">
        <v>2278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2292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2055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2027</v>
      </c>
      <c r="V1432" s="7" t="s">
        <v>33</v>
      </c>
      <c r="W1432" s="0" t="s">
        <v>2291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2293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744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2029</v>
      </c>
      <c r="V1433" s="7" t="s">
        <v>33</v>
      </c>
      <c r="W1433" s="0" t="s">
        <v>2292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2294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2058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2027</v>
      </c>
      <c r="V1434" s="7" t="s">
        <v>33</v>
      </c>
      <c r="W1434" s="0" t="s">
        <v>2291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2295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2044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2029</v>
      </c>
      <c r="V1435" s="7" t="s">
        <v>33</v>
      </c>
      <c r="W1435" s="0" t="s">
        <v>2294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2296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2061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2027</v>
      </c>
      <c r="V1436" s="7" t="s">
        <v>33</v>
      </c>
      <c r="W1436" s="0" t="s">
        <v>2291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2297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489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2029</v>
      </c>
      <c r="V1437" s="7" t="s">
        <v>33</v>
      </c>
      <c r="W1437" s="0" t="s">
        <v>2296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2298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2299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51</v>
      </c>
      <c r="V1438" s="7" t="s">
        <v>33</v>
      </c>
      <c r="W1438" s="0" t="s">
        <v>2256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2300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2024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214</v>
      </c>
      <c r="V1439" s="7" t="s">
        <v>33</v>
      </c>
      <c r="W1439" s="0" t="s">
        <v>2298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2301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2026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2027</v>
      </c>
      <c r="V1440" s="7" t="s">
        <v>33</v>
      </c>
      <c r="W1440" s="0" t="s">
        <v>2300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2302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591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2029</v>
      </c>
      <c r="V1441" s="7" t="s">
        <v>33</v>
      </c>
      <c r="W1441" s="0" t="s">
        <v>2301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2303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2034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2027</v>
      </c>
      <c r="V1442" s="7" t="s">
        <v>33</v>
      </c>
      <c r="W1442" s="0" t="s">
        <v>2300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2304</v>
      </c>
      <c r="B1443" s="6" t="s">
        <v>49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2070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2029</v>
      </c>
      <c r="V1443" s="7" t="s">
        <v>33</v>
      </c>
      <c r="W1443" s="0" t="s">
        <v>2303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2305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2040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214</v>
      </c>
      <c r="V1444" s="7" t="s">
        <v>33</v>
      </c>
      <c r="W1444" s="0" t="s">
        <v>2298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2306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2042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2027</v>
      </c>
      <c r="V1445" s="7" t="s">
        <v>33</v>
      </c>
      <c r="W1445" s="0" t="s">
        <v>2305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2307</v>
      </c>
      <c r="B1446" s="6" t="s">
        <v>49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2044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2029</v>
      </c>
      <c r="V1446" s="7" t="s">
        <v>33</v>
      </c>
      <c r="W1446" s="0" t="s">
        <v>2306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2308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2046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2027</v>
      </c>
      <c r="V1447" s="7" t="s">
        <v>33</v>
      </c>
      <c r="W1447" s="0" t="s">
        <v>2305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2309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2048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2029</v>
      </c>
      <c r="V1448" s="7" t="s">
        <v>33</v>
      </c>
      <c r="W1448" s="0" t="s">
        <v>2308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2310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2050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2027</v>
      </c>
      <c r="V1449" s="7" t="s">
        <v>33</v>
      </c>
      <c r="W1449" s="0" t="s">
        <v>2305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2311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733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2029</v>
      </c>
      <c r="V1450" s="7" t="s">
        <v>33</v>
      </c>
      <c r="W1450" s="0" t="s">
        <v>2310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2312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2053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214</v>
      </c>
      <c r="V1451" s="7" t="s">
        <v>33</v>
      </c>
      <c r="W1451" s="0" t="s">
        <v>2298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2313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2055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2027</v>
      </c>
      <c r="V1452" s="7" t="s">
        <v>33</v>
      </c>
      <c r="W1452" s="0" t="s">
        <v>2312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2314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744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2029</v>
      </c>
      <c r="V1453" s="7" t="s">
        <v>33</v>
      </c>
      <c r="W1453" s="0" t="s">
        <v>2313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2315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2058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2027</v>
      </c>
      <c r="V1454" s="7" t="s">
        <v>33</v>
      </c>
      <c r="W1454" s="0" t="s">
        <v>2312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2316</v>
      </c>
      <c r="B1455" s="6" t="s">
        <v>49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2044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2029</v>
      </c>
      <c r="V1455" s="7" t="s">
        <v>33</v>
      </c>
      <c r="W1455" s="0" t="s">
        <v>2315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2317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2061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2027</v>
      </c>
      <c r="V1456" s="7" t="s">
        <v>33</v>
      </c>
      <c r="W1456" s="0" t="s">
        <v>2312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2318</v>
      </c>
      <c r="B1457" s="6" t="s">
        <v>49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489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2029</v>
      </c>
      <c r="V1457" s="7" t="s">
        <v>33</v>
      </c>
      <c r="W1457" s="0" t="s">
        <v>2317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2319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2320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51</v>
      </c>
      <c r="V1458" s="7" t="s">
        <v>33</v>
      </c>
      <c r="W1458" s="0" t="s">
        <v>2256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2321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2024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214</v>
      </c>
      <c r="V1459" s="7" t="s">
        <v>33</v>
      </c>
      <c r="W1459" s="0" t="s">
        <v>2319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2322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2026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2027</v>
      </c>
      <c r="V1460" s="7" t="s">
        <v>33</v>
      </c>
      <c r="W1460" s="0" t="s">
        <v>2321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2323</v>
      </c>
      <c r="B1461" s="6" t="s">
        <v>49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591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2029</v>
      </c>
      <c r="V1461" s="7" t="s">
        <v>33</v>
      </c>
      <c r="W1461" s="0" t="s">
        <v>2322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2324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2034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2027</v>
      </c>
      <c r="V1462" s="7" t="s">
        <v>33</v>
      </c>
      <c r="W1462" s="0" t="s">
        <v>2321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2325</v>
      </c>
      <c r="B1463" s="6" t="s">
        <v>49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2070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2029</v>
      </c>
      <c r="V1463" s="7" t="s">
        <v>33</v>
      </c>
      <c r="W1463" s="0" t="s">
        <v>2324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2326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2040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214</v>
      </c>
      <c r="V1464" s="7" t="s">
        <v>33</v>
      </c>
      <c r="W1464" s="0" t="s">
        <v>2319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2327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2042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2027</v>
      </c>
      <c r="V1465" s="7" t="s">
        <v>33</v>
      </c>
      <c r="W1465" s="0" t="s">
        <v>2326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2328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2044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2029</v>
      </c>
      <c r="V1466" s="7" t="s">
        <v>33</v>
      </c>
      <c r="W1466" s="0" t="s">
        <v>2327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2329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2046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2027</v>
      </c>
      <c r="V1467" s="7" t="s">
        <v>33</v>
      </c>
      <c r="W1467" s="0" t="s">
        <v>2326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2330</v>
      </c>
      <c r="B1468" s="6" t="s">
        <v>49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2048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2029</v>
      </c>
      <c r="V1468" s="7" t="s">
        <v>33</v>
      </c>
      <c r="W1468" s="0" t="s">
        <v>2329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2331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2050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2027</v>
      </c>
      <c r="V1469" s="7" t="s">
        <v>33</v>
      </c>
      <c r="W1469" s="0" t="s">
        <v>2326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2332</v>
      </c>
      <c r="B1470" s="6" t="s">
        <v>49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733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2029</v>
      </c>
      <c r="V1470" s="7" t="s">
        <v>33</v>
      </c>
      <c r="W1470" s="0" t="s">
        <v>2331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2333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2053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214</v>
      </c>
      <c r="V1471" s="7" t="s">
        <v>33</v>
      </c>
      <c r="W1471" s="0" t="s">
        <v>2319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2334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2055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2027</v>
      </c>
      <c r="V1472" s="7" t="s">
        <v>33</v>
      </c>
      <c r="W1472" s="0" t="s">
        <v>2333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2335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744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2029</v>
      </c>
      <c r="V1473" s="7" t="s">
        <v>33</v>
      </c>
      <c r="W1473" s="0" t="s">
        <v>2334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2336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2058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2027</v>
      </c>
      <c r="V1474" s="7" t="s">
        <v>33</v>
      </c>
      <c r="W1474" s="0" t="s">
        <v>2333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2337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2044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2029</v>
      </c>
      <c r="V1475" s="7" t="s">
        <v>33</v>
      </c>
      <c r="W1475" s="0" t="s">
        <v>2336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2338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2061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2027</v>
      </c>
      <c r="V1476" s="7" t="s">
        <v>33</v>
      </c>
      <c r="W1476" s="0" t="s">
        <v>2333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2339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489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2029</v>
      </c>
      <c r="V1477" s="7" t="s">
        <v>33</v>
      </c>
      <c r="W1477" s="0" t="s">
        <v>2338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2340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2341</v>
      </c>
      <c r="M1478" s="0">
        <v>0</v>
      </c>
      <c r="N1478" s="0">
        <v>0</v>
      </c>
      <c r="O1478" s="0">
        <v>0</v>
      </c>
      <c r="P1478" s="0" t="s">
        <v>30</v>
      </c>
      <c r="Q1478" s="0">
        <v>20140.19</v>
      </c>
      <c r="R1478" s="7">
        <v>60715.54</v>
      </c>
      <c r="S1478" s="7">
        <v>0</v>
      </c>
      <c r="T1478" s="7">
        <v>80855.73</v>
      </c>
      <c r="U1478" s="7" t="s">
        <v>44</v>
      </c>
      <c r="V1478" s="7" t="s">
        <v>33</v>
      </c>
      <c r="W1478" s="0" t="s">
        <v>2015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2342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2020</v>
      </c>
      <c r="M1479" s="0">
        <v>0</v>
      </c>
      <c r="N1479" s="0">
        <v>0</v>
      </c>
      <c r="O1479" s="0">
        <v>0</v>
      </c>
      <c r="P1479" s="0" t="s">
        <v>30</v>
      </c>
      <c r="Q1479" s="0">
        <v>20140.19</v>
      </c>
      <c r="R1479" s="7">
        <v>60715.54</v>
      </c>
      <c r="S1479" s="7">
        <v>0</v>
      </c>
      <c r="T1479" s="7">
        <v>80855.73</v>
      </c>
      <c r="U1479" s="7" t="s">
        <v>47</v>
      </c>
      <c r="V1479" s="7" t="s">
        <v>33</v>
      </c>
      <c r="W1479" s="0" t="s">
        <v>2340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2343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2344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51</v>
      </c>
      <c r="V1480" s="7" t="s">
        <v>33</v>
      </c>
      <c r="W1480" s="0" t="s">
        <v>2342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2345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2024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214</v>
      </c>
      <c r="V1481" s="7" t="s">
        <v>33</v>
      </c>
      <c r="W1481" s="0" t="s">
        <v>2343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2346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2026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2027</v>
      </c>
      <c r="V1482" s="7" t="s">
        <v>33</v>
      </c>
      <c r="W1482" s="0" t="s">
        <v>2345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2347</v>
      </c>
      <c r="B1483" s="6" t="s">
        <v>49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591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2029</v>
      </c>
      <c r="V1483" s="7" t="s">
        <v>33</v>
      </c>
      <c r="W1483" s="0" t="s">
        <v>2346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2348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2034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2027</v>
      </c>
      <c r="V1484" s="7" t="s">
        <v>33</v>
      </c>
      <c r="W1484" s="0" t="s">
        <v>2345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2349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2070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2029</v>
      </c>
      <c r="V1485" s="7" t="s">
        <v>33</v>
      </c>
      <c r="W1485" s="0" t="s">
        <v>2348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2350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2040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214</v>
      </c>
      <c r="V1486" s="7" t="s">
        <v>33</v>
      </c>
      <c r="W1486" s="0" t="s">
        <v>2343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2351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2042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2027</v>
      </c>
      <c r="V1487" s="7" t="s">
        <v>33</v>
      </c>
      <c r="W1487" s="0" t="s">
        <v>2350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2352</v>
      </c>
      <c r="B1488" s="6" t="s">
        <v>49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2044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2029</v>
      </c>
      <c r="V1488" s="7" t="s">
        <v>33</v>
      </c>
      <c r="W1488" s="0" t="s">
        <v>2351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2353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2053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214</v>
      </c>
      <c r="V1489" s="7" t="s">
        <v>33</v>
      </c>
      <c r="W1489" s="0" t="s">
        <v>2343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2354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2055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2027</v>
      </c>
      <c r="V1490" s="7" t="s">
        <v>33</v>
      </c>
      <c r="W1490" s="0" t="s">
        <v>2353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2355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744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2029</v>
      </c>
      <c r="V1491" s="7" t="s">
        <v>33</v>
      </c>
      <c r="W1491" s="0" t="s">
        <v>2354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2356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2357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51</v>
      </c>
      <c r="V1492" s="7" t="s">
        <v>33</v>
      </c>
      <c r="W1492" s="0" t="s">
        <v>2342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2358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2040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214</v>
      </c>
      <c r="V1493" s="7" t="s">
        <v>33</v>
      </c>
      <c r="W1493" s="0" t="s">
        <v>2356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2359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2042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2027</v>
      </c>
      <c r="V1494" s="7" t="s">
        <v>33</v>
      </c>
      <c r="W1494" s="0" t="s">
        <v>2358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2360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2044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2029</v>
      </c>
      <c r="V1495" s="7" t="s">
        <v>33</v>
      </c>
      <c r="W1495" s="0" t="s">
        <v>2359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2361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2362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51</v>
      </c>
      <c r="V1496" s="7" t="s">
        <v>33</v>
      </c>
      <c r="W1496" s="0" t="s">
        <v>2342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2363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2024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214</v>
      </c>
      <c r="V1497" s="7" t="s">
        <v>33</v>
      </c>
      <c r="W1497" s="0" t="s">
        <v>2361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2364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2121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2027</v>
      </c>
      <c r="V1498" s="7" t="s">
        <v>33</v>
      </c>
      <c r="W1498" s="0" t="s">
        <v>2363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2365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2121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2029</v>
      </c>
      <c r="V1499" s="7" t="s">
        <v>33</v>
      </c>
      <c r="W1499" s="0" t="s">
        <v>2364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2366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2367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51</v>
      </c>
      <c r="V1500" s="7" t="s">
        <v>33</v>
      </c>
      <c r="W1500" s="0" t="s">
        <v>2342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2368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2024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214</v>
      </c>
      <c r="V1501" s="7" t="s">
        <v>33</v>
      </c>
      <c r="W1501" s="0" t="s">
        <v>2366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2369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2026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2027</v>
      </c>
      <c r="V1502" s="7" t="s">
        <v>33</v>
      </c>
      <c r="W1502" s="0" t="s">
        <v>2368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2370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591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2029</v>
      </c>
      <c r="V1503" s="7" t="s">
        <v>33</v>
      </c>
      <c r="W1503" s="0" t="s">
        <v>2369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2371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2372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51</v>
      </c>
      <c r="V1504" s="7" t="s">
        <v>33</v>
      </c>
      <c r="W1504" s="0" t="s">
        <v>2342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2373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2024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214</v>
      </c>
      <c r="V1505" s="7" t="s">
        <v>33</v>
      </c>
      <c r="W1505" s="0" t="s">
        <v>2371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2374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2026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2027</v>
      </c>
      <c r="V1506" s="7" t="s">
        <v>33</v>
      </c>
      <c r="W1506" s="0" t="s">
        <v>2373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2375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591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2029</v>
      </c>
      <c r="V1507" s="7" t="s">
        <v>33</v>
      </c>
      <c r="W1507" s="0" t="s">
        <v>2374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2376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2034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2027</v>
      </c>
      <c r="V1508" s="7" t="s">
        <v>33</v>
      </c>
      <c r="W1508" s="0" t="s">
        <v>2373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2377</v>
      </c>
      <c r="B1509" s="6" t="s">
        <v>49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737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2029</v>
      </c>
      <c r="V1509" s="7" t="s">
        <v>33</v>
      </c>
      <c r="W1509" s="0" t="s">
        <v>2376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2378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2037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2027</v>
      </c>
      <c r="V1510" s="7" t="s">
        <v>33</v>
      </c>
      <c r="W1510" s="0" t="s">
        <v>2373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2379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2037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2029</v>
      </c>
      <c r="V1511" s="7" t="s">
        <v>33</v>
      </c>
      <c r="W1511" s="0" t="s">
        <v>2378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2380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2040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214</v>
      </c>
      <c r="V1512" s="7" t="s">
        <v>33</v>
      </c>
      <c r="W1512" s="0" t="s">
        <v>2371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2381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2042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2027</v>
      </c>
      <c r="V1513" s="7" t="s">
        <v>33</v>
      </c>
      <c r="W1513" s="0" t="s">
        <v>2380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2382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2044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2029</v>
      </c>
      <c r="V1514" s="7" t="s">
        <v>33</v>
      </c>
      <c r="W1514" s="0" t="s">
        <v>2381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2383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2046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2027</v>
      </c>
      <c r="V1515" s="7" t="s">
        <v>33</v>
      </c>
      <c r="W1515" s="0" t="s">
        <v>2380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2384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2048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2029</v>
      </c>
      <c r="V1516" s="7" t="s">
        <v>33</v>
      </c>
      <c r="W1516" s="0" t="s">
        <v>2383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2385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2050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2027</v>
      </c>
      <c r="V1517" s="7" t="s">
        <v>33</v>
      </c>
      <c r="W1517" s="0" t="s">
        <v>2380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2386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733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2029</v>
      </c>
      <c r="V1518" s="7" t="s">
        <v>33</v>
      </c>
      <c r="W1518" s="0" t="s">
        <v>2385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2387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2053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214</v>
      </c>
      <c r="V1519" s="7" t="s">
        <v>33</v>
      </c>
      <c r="W1519" s="0" t="s">
        <v>2371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2388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2055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2027</v>
      </c>
      <c r="V1520" s="7" t="s">
        <v>33</v>
      </c>
      <c r="W1520" s="0" t="s">
        <v>2387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2389</v>
      </c>
      <c r="B1521" s="6" t="s">
        <v>49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744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2029</v>
      </c>
      <c r="V1521" s="7" t="s">
        <v>33</v>
      </c>
      <c r="W1521" s="0" t="s">
        <v>2388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2390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2061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2027</v>
      </c>
      <c r="V1522" s="7" t="s">
        <v>33</v>
      </c>
      <c r="W1522" s="0" t="s">
        <v>2387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2391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489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2029</v>
      </c>
      <c r="V1523" s="7" t="s">
        <v>33</v>
      </c>
      <c r="W1523" s="0" t="s">
        <v>2390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2392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2393</v>
      </c>
      <c r="M1524" s="0">
        <v>0</v>
      </c>
      <c r="N1524" s="0">
        <v>0</v>
      </c>
      <c r="O1524" s="0">
        <v>0</v>
      </c>
      <c r="P1524" s="0" t="s">
        <v>30</v>
      </c>
      <c r="Q1524" s="0">
        <v>1513.49</v>
      </c>
      <c r="R1524" s="7">
        <v>4613.66</v>
      </c>
      <c r="S1524" s="7">
        <v>0</v>
      </c>
      <c r="T1524" s="7">
        <v>6127.15</v>
      </c>
      <c r="U1524" s="7" t="s">
        <v>51</v>
      </c>
      <c r="V1524" s="7" t="s">
        <v>33</v>
      </c>
      <c r="W1524" s="0" t="s">
        <v>2342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2394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2024</v>
      </c>
      <c r="M1525" s="0">
        <v>0</v>
      </c>
      <c r="N1525" s="0">
        <v>0</v>
      </c>
      <c r="O1525" s="0">
        <v>0</v>
      </c>
      <c r="P1525" s="0" t="s">
        <v>30</v>
      </c>
      <c r="Q1525" s="0">
        <v>641.91</v>
      </c>
      <c r="R1525" s="7">
        <v>1925.73</v>
      </c>
      <c r="S1525" s="7">
        <v>0</v>
      </c>
      <c r="T1525" s="7">
        <v>2567.64</v>
      </c>
      <c r="U1525" s="7" t="s">
        <v>214</v>
      </c>
      <c r="V1525" s="7" t="s">
        <v>33</v>
      </c>
      <c r="W1525" s="0" t="s">
        <v>2392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2395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2026</v>
      </c>
      <c r="M1526" s="0">
        <v>0</v>
      </c>
      <c r="N1526" s="0">
        <v>0</v>
      </c>
      <c r="O1526" s="0">
        <v>0</v>
      </c>
      <c r="P1526" s="0" t="s">
        <v>30</v>
      </c>
      <c r="Q1526" s="0">
        <v>641.91</v>
      </c>
      <c r="R1526" s="7">
        <v>1925.73</v>
      </c>
      <c r="S1526" s="7">
        <v>0</v>
      </c>
      <c r="T1526" s="7">
        <v>2567.64</v>
      </c>
      <c r="U1526" s="7" t="s">
        <v>2027</v>
      </c>
      <c r="V1526" s="7" t="s">
        <v>33</v>
      </c>
      <c r="W1526" s="0" t="s">
        <v>2394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2396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591</v>
      </c>
      <c r="M1527" s="0">
        <v>0</v>
      </c>
      <c r="N1527" s="0">
        <v>0</v>
      </c>
      <c r="O1527" s="0">
        <v>0</v>
      </c>
      <c r="P1527" s="0" t="s">
        <v>30</v>
      </c>
      <c r="Q1527" s="0">
        <v>641.91</v>
      </c>
      <c r="R1527" s="7">
        <v>1925.73</v>
      </c>
      <c r="S1527" s="7">
        <v>0</v>
      </c>
      <c r="T1527" s="7">
        <v>2567.64</v>
      </c>
      <c r="U1527" s="7" t="s">
        <v>2029</v>
      </c>
      <c r="V1527" s="7" t="s">
        <v>33</v>
      </c>
      <c r="W1527" s="0" t="s">
        <v>2395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2396</v>
      </c>
      <c r="B1528" s="6" t="s">
        <v>30</v>
      </c>
      <c r="C1528" s="6" t="s">
        <v>30</v>
      </c>
      <c r="D1528" s="6">
        <v>2024</v>
      </c>
      <c r="E1528" s="6">
        <v>2</v>
      </c>
      <c r="F1528" s="6" t="s">
        <v>33</v>
      </c>
      <c r="G1528" s="6" t="s">
        <v>71</v>
      </c>
      <c r="H1528" s="6">
        <v>3</v>
      </c>
      <c r="I1528" s="6">
        <v>0</v>
      </c>
      <c r="J1528" s="10">
        <v>45342</v>
      </c>
      <c r="K1528" s="10" t="s">
        <v>75</v>
      </c>
      <c r="L1528" s="0" t="s">
        <v>2030</v>
      </c>
      <c r="M1528" s="0">
        <v>3908</v>
      </c>
      <c r="N1528" s="0">
        <v>2</v>
      </c>
      <c r="O1528" s="0">
        <v>0</v>
      </c>
      <c r="P1528" s="0" t="s">
        <v>131</v>
      </c>
      <c r="Q1528" s="0">
        <v>0</v>
      </c>
      <c r="R1528" s="7">
        <v>641.91</v>
      </c>
      <c r="S1528" s="7">
        <v>0</v>
      </c>
      <c r="T1528" s="7">
        <v>0</v>
      </c>
      <c r="U1528" s="7" t="s">
        <v>2029</v>
      </c>
      <c r="V1528" s="7" t="s">
        <v>33</v>
      </c>
      <c r="W1528" s="0" t="s">
        <v>2395</v>
      </c>
      <c r="X1528" s="0" t="s">
        <v>30</v>
      </c>
      <c r="Y1528" s="0" t="s">
        <v>131</v>
      </c>
      <c r="Z1528" s="7" t="s">
        <v>35</v>
      </c>
      <c r="AA1528" s="7" t="s">
        <v>73</v>
      </c>
      <c r="AB1528" s="0" t="s">
        <v>30</v>
      </c>
    </row>
    <row r="1529">
      <c r="A1529" s="6" t="s">
        <v>2396</v>
      </c>
      <c r="B1529" s="6" t="s">
        <v>30</v>
      </c>
      <c r="C1529" s="6" t="s">
        <v>30</v>
      </c>
      <c r="D1529" s="6">
        <v>2024</v>
      </c>
      <c r="E1529" s="6">
        <v>2</v>
      </c>
      <c r="F1529" s="6" t="s">
        <v>33</v>
      </c>
      <c r="G1529" s="6" t="s">
        <v>71</v>
      </c>
      <c r="H1529" s="6">
        <v>4</v>
      </c>
      <c r="I1529" s="6">
        <v>0</v>
      </c>
      <c r="J1529" s="10">
        <v>45323</v>
      </c>
      <c r="K1529" s="10" t="s">
        <v>76</v>
      </c>
      <c r="L1529" s="0" t="s">
        <v>2031</v>
      </c>
      <c r="M1529" s="0">
        <v>3907</v>
      </c>
      <c r="N1529" s="0">
        <v>2</v>
      </c>
      <c r="O1529" s="0">
        <v>0</v>
      </c>
      <c r="P1529" s="0" t="s">
        <v>131</v>
      </c>
      <c r="Q1529" s="0">
        <v>0</v>
      </c>
      <c r="R1529" s="7">
        <v>641.91</v>
      </c>
      <c r="S1529" s="7">
        <v>0</v>
      </c>
      <c r="T1529" s="7">
        <v>0</v>
      </c>
      <c r="U1529" s="7" t="s">
        <v>2029</v>
      </c>
      <c r="V1529" s="7" t="s">
        <v>33</v>
      </c>
      <c r="W1529" s="0" t="s">
        <v>2395</v>
      </c>
      <c r="X1529" s="0" t="s">
        <v>30</v>
      </c>
      <c r="Y1529" s="0" t="s">
        <v>131</v>
      </c>
      <c r="Z1529" s="7" t="s">
        <v>35</v>
      </c>
      <c r="AA1529" s="7" t="s">
        <v>73</v>
      </c>
      <c r="AB1529" s="0" t="s">
        <v>30</v>
      </c>
    </row>
    <row r="1530">
      <c r="A1530" s="6" t="s">
        <v>2396</v>
      </c>
      <c r="B1530" s="6" t="s">
        <v>30</v>
      </c>
      <c r="C1530" s="6" t="s">
        <v>30</v>
      </c>
      <c r="D1530" s="6">
        <v>2024</v>
      </c>
      <c r="E1530" s="6">
        <v>2</v>
      </c>
      <c r="F1530" s="6" t="s">
        <v>33</v>
      </c>
      <c r="G1530" s="6" t="s">
        <v>71</v>
      </c>
      <c r="H1530" s="6">
        <v>5</v>
      </c>
      <c r="I1530" s="6">
        <v>0</v>
      </c>
      <c r="J1530" s="10">
        <v>45351</v>
      </c>
      <c r="K1530" s="10" t="s">
        <v>77</v>
      </c>
      <c r="L1530" s="0" t="s">
        <v>2032</v>
      </c>
      <c r="M1530" s="0">
        <v>3909</v>
      </c>
      <c r="N1530" s="0">
        <v>2</v>
      </c>
      <c r="O1530" s="0">
        <v>0</v>
      </c>
      <c r="P1530" s="0" t="s">
        <v>131</v>
      </c>
      <c r="Q1530" s="0">
        <v>0</v>
      </c>
      <c r="R1530" s="7">
        <v>641.91</v>
      </c>
      <c r="S1530" s="7">
        <v>0</v>
      </c>
      <c r="T1530" s="7">
        <v>0</v>
      </c>
      <c r="U1530" s="7" t="s">
        <v>2029</v>
      </c>
      <c r="V1530" s="7" t="s">
        <v>33</v>
      </c>
      <c r="W1530" s="0" t="s">
        <v>2395</v>
      </c>
      <c r="X1530" s="0" t="s">
        <v>30</v>
      </c>
      <c r="Y1530" s="0" t="s">
        <v>131</v>
      </c>
      <c r="Z1530" s="7" t="s">
        <v>35</v>
      </c>
      <c r="AA1530" s="7" t="s">
        <v>73</v>
      </c>
      <c r="AB1530" s="0" t="s">
        <v>30</v>
      </c>
    </row>
    <row r="1531">
      <c r="A1531" s="6" t="s">
        <v>2397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2040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214</v>
      </c>
      <c r="V1531" s="7" t="s">
        <v>33</v>
      </c>
      <c r="W1531" s="0" t="s">
        <v>2392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2398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2042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2027</v>
      </c>
      <c r="V1532" s="7" t="s">
        <v>33</v>
      </c>
      <c r="W1532" s="0" t="s">
        <v>2397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2399</v>
      </c>
      <c r="B1533" s="6" t="s">
        <v>49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2044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2029</v>
      </c>
      <c r="V1533" s="7" t="s">
        <v>33</v>
      </c>
      <c r="W1533" s="0" t="s">
        <v>2398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2400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2046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2027</v>
      </c>
      <c r="V1534" s="7" t="s">
        <v>33</v>
      </c>
      <c r="W1534" s="0" t="s">
        <v>2397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2401</v>
      </c>
      <c r="B1535" s="6" t="s">
        <v>49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2048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2029</v>
      </c>
      <c r="V1535" s="7" t="s">
        <v>33</v>
      </c>
      <c r="W1535" s="0" t="s">
        <v>2400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2402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2050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2027</v>
      </c>
      <c r="V1536" s="7" t="s">
        <v>33</v>
      </c>
      <c r="W1536" s="0" t="s">
        <v>2397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2403</v>
      </c>
      <c r="B1537" s="6" t="s">
        <v>49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733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2029</v>
      </c>
      <c r="V1537" s="7" t="s">
        <v>33</v>
      </c>
      <c r="W1537" s="0" t="s">
        <v>2402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2404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2053</v>
      </c>
      <c r="M1538" s="0">
        <v>0</v>
      </c>
      <c r="N1538" s="0">
        <v>0</v>
      </c>
      <c r="O1538" s="0">
        <v>0</v>
      </c>
      <c r="P1538" s="0" t="s">
        <v>30</v>
      </c>
      <c r="Q1538" s="0">
        <v>871.58</v>
      </c>
      <c r="R1538" s="7">
        <v>2687.93</v>
      </c>
      <c r="S1538" s="7">
        <v>0</v>
      </c>
      <c r="T1538" s="7">
        <v>3559.51</v>
      </c>
      <c r="U1538" s="7" t="s">
        <v>214</v>
      </c>
      <c r="V1538" s="7" t="s">
        <v>33</v>
      </c>
      <c r="W1538" s="0" t="s">
        <v>2392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2405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2055</v>
      </c>
      <c r="M1539" s="0">
        <v>0</v>
      </c>
      <c r="N1539" s="0">
        <v>0</v>
      </c>
      <c r="O1539" s="0">
        <v>0</v>
      </c>
      <c r="P1539" s="0" t="s">
        <v>30</v>
      </c>
      <c r="Q1539" s="0">
        <v>147.85</v>
      </c>
      <c r="R1539" s="7">
        <v>443.55</v>
      </c>
      <c r="S1539" s="7">
        <v>0</v>
      </c>
      <c r="T1539" s="7">
        <v>591.4</v>
      </c>
      <c r="U1539" s="7" t="s">
        <v>2027</v>
      </c>
      <c r="V1539" s="7" t="s">
        <v>33</v>
      </c>
      <c r="W1539" s="0" t="s">
        <v>2404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2406</v>
      </c>
      <c r="B1540" s="6" t="s">
        <v>49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744</v>
      </c>
      <c r="M1540" s="0">
        <v>0</v>
      </c>
      <c r="N1540" s="0">
        <v>0</v>
      </c>
      <c r="O1540" s="0">
        <v>0</v>
      </c>
      <c r="P1540" s="0" t="s">
        <v>30</v>
      </c>
      <c r="Q1540" s="0">
        <v>147.85</v>
      </c>
      <c r="R1540" s="7">
        <v>443.55</v>
      </c>
      <c r="S1540" s="7">
        <v>0</v>
      </c>
      <c r="T1540" s="7">
        <v>591.4</v>
      </c>
      <c r="U1540" s="7" t="s">
        <v>2029</v>
      </c>
      <c r="V1540" s="7" t="s">
        <v>33</v>
      </c>
      <c r="W1540" s="0" t="s">
        <v>2405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2406</v>
      </c>
      <c r="B1541" s="6" t="s">
        <v>30</v>
      </c>
      <c r="C1541" s="6" t="s">
        <v>30</v>
      </c>
      <c r="D1541" s="6">
        <v>2024</v>
      </c>
      <c r="E1541" s="6">
        <v>2</v>
      </c>
      <c r="F1541" s="6" t="s">
        <v>33</v>
      </c>
      <c r="G1541" s="6" t="s">
        <v>71</v>
      </c>
      <c r="H1541" s="6">
        <v>3</v>
      </c>
      <c r="I1541" s="6">
        <v>0</v>
      </c>
      <c r="J1541" s="10">
        <v>45342</v>
      </c>
      <c r="K1541" s="10" t="s">
        <v>75</v>
      </c>
      <c r="L1541" s="0" t="s">
        <v>2030</v>
      </c>
      <c r="M1541" s="0">
        <v>3908</v>
      </c>
      <c r="N1541" s="0">
        <v>5</v>
      </c>
      <c r="O1541" s="0">
        <v>0</v>
      </c>
      <c r="P1541" s="0" t="s">
        <v>131</v>
      </c>
      <c r="Q1541" s="0">
        <v>0</v>
      </c>
      <c r="R1541" s="7">
        <v>147.85</v>
      </c>
      <c r="S1541" s="7">
        <v>0</v>
      </c>
      <c r="T1541" s="7">
        <v>0</v>
      </c>
      <c r="U1541" s="7" t="s">
        <v>2029</v>
      </c>
      <c r="V1541" s="7" t="s">
        <v>33</v>
      </c>
      <c r="W1541" s="0" t="s">
        <v>2405</v>
      </c>
      <c r="X1541" s="0" t="s">
        <v>30</v>
      </c>
      <c r="Y1541" s="0" t="s">
        <v>131</v>
      </c>
      <c r="Z1541" s="7" t="s">
        <v>35</v>
      </c>
      <c r="AA1541" s="7" t="s">
        <v>73</v>
      </c>
      <c r="AB1541" s="0" t="s">
        <v>30</v>
      </c>
    </row>
    <row r="1542">
      <c r="A1542" s="6" t="s">
        <v>2406</v>
      </c>
      <c r="B1542" s="6" t="s">
        <v>30</v>
      </c>
      <c r="C1542" s="6" t="s">
        <v>30</v>
      </c>
      <c r="D1542" s="6">
        <v>2024</v>
      </c>
      <c r="E1542" s="6">
        <v>2</v>
      </c>
      <c r="F1542" s="6" t="s">
        <v>33</v>
      </c>
      <c r="G1542" s="6" t="s">
        <v>71</v>
      </c>
      <c r="H1542" s="6">
        <v>4</v>
      </c>
      <c r="I1542" s="6">
        <v>0</v>
      </c>
      <c r="J1542" s="10">
        <v>45323</v>
      </c>
      <c r="K1542" s="10" t="s">
        <v>76</v>
      </c>
      <c r="L1542" s="0" t="s">
        <v>2031</v>
      </c>
      <c r="M1542" s="0">
        <v>3907</v>
      </c>
      <c r="N1542" s="0">
        <v>5</v>
      </c>
      <c r="O1542" s="0">
        <v>0</v>
      </c>
      <c r="P1542" s="0" t="s">
        <v>131</v>
      </c>
      <c r="Q1542" s="0">
        <v>0</v>
      </c>
      <c r="R1542" s="7">
        <v>147.85</v>
      </c>
      <c r="S1542" s="7">
        <v>0</v>
      </c>
      <c r="T1542" s="7">
        <v>0</v>
      </c>
      <c r="U1542" s="7" t="s">
        <v>2029</v>
      </c>
      <c r="V1542" s="7" t="s">
        <v>33</v>
      </c>
      <c r="W1542" s="0" t="s">
        <v>2405</v>
      </c>
      <c r="X1542" s="0" t="s">
        <v>30</v>
      </c>
      <c r="Y1542" s="0" t="s">
        <v>131</v>
      </c>
      <c r="Z1542" s="7" t="s">
        <v>35</v>
      </c>
      <c r="AA1542" s="7" t="s">
        <v>73</v>
      </c>
      <c r="AB1542" s="0" t="s">
        <v>30</v>
      </c>
    </row>
    <row r="1543">
      <c r="A1543" s="6" t="s">
        <v>2406</v>
      </c>
      <c r="B1543" s="6" t="s">
        <v>30</v>
      </c>
      <c r="C1543" s="6" t="s">
        <v>30</v>
      </c>
      <c r="D1543" s="6">
        <v>2024</v>
      </c>
      <c r="E1543" s="6">
        <v>2</v>
      </c>
      <c r="F1543" s="6" t="s">
        <v>33</v>
      </c>
      <c r="G1543" s="6" t="s">
        <v>71</v>
      </c>
      <c r="H1543" s="6">
        <v>5</v>
      </c>
      <c r="I1543" s="6">
        <v>0</v>
      </c>
      <c r="J1543" s="10">
        <v>45351</v>
      </c>
      <c r="K1543" s="10" t="s">
        <v>77</v>
      </c>
      <c r="L1543" s="0" t="s">
        <v>2032</v>
      </c>
      <c r="M1543" s="0">
        <v>3909</v>
      </c>
      <c r="N1543" s="0">
        <v>5</v>
      </c>
      <c r="O1543" s="0">
        <v>0</v>
      </c>
      <c r="P1543" s="0" t="s">
        <v>131</v>
      </c>
      <c r="Q1543" s="0">
        <v>0</v>
      </c>
      <c r="R1543" s="7">
        <v>147.85</v>
      </c>
      <c r="S1543" s="7">
        <v>0</v>
      </c>
      <c r="T1543" s="7">
        <v>0</v>
      </c>
      <c r="U1543" s="7" t="s">
        <v>2029</v>
      </c>
      <c r="V1543" s="7" t="s">
        <v>33</v>
      </c>
      <c r="W1543" s="0" t="s">
        <v>2405</v>
      </c>
      <c r="X1543" s="0" t="s">
        <v>30</v>
      </c>
      <c r="Y1543" s="0" t="s">
        <v>131</v>
      </c>
      <c r="Z1543" s="7" t="s">
        <v>35</v>
      </c>
      <c r="AA1543" s="7" t="s">
        <v>73</v>
      </c>
      <c r="AB1543" s="0" t="s">
        <v>30</v>
      </c>
    </row>
    <row r="1544">
      <c r="A1544" s="6" t="s">
        <v>2407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2058</v>
      </c>
      <c r="M1544" s="0">
        <v>0</v>
      </c>
      <c r="N1544" s="0">
        <v>0</v>
      </c>
      <c r="O1544" s="0">
        <v>0</v>
      </c>
      <c r="P1544" s="0" t="s">
        <v>30</v>
      </c>
      <c r="Q1544" s="0">
        <v>573.19</v>
      </c>
      <c r="R1544" s="7">
        <v>1792.76</v>
      </c>
      <c r="S1544" s="7">
        <v>0</v>
      </c>
      <c r="T1544" s="7">
        <v>2365.95</v>
      </c>
      <c r="U1544" s="7" t="s">
        <v>2027</v>
      </c>
      <c r="V1544" s="7" t="s">
        <v>33</v>
      </c>
      <c r="W1544" s="0" t="s">
        <v>2404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2408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2044</v>
      </c>
      <c r="M1545" s="0">
        <v>0</v>
      </c>
      <c r="N1545" s="0">
        <v>0</v>
      </c>
      <c r="O1545" s="0">
        <v>0</v>
      </c>
      <c r="P1545" s="0" t="s">
        <v>30</v>
      </c>
      <c r="Q1545" s="0">
        <v>573.19</v>
      </c>
      <c r="R1545" s="7">
        <v>1792.76</v>
      </c>
      <c r="S1545" s="7">
        <v>0</v>
      </c>
      <c r="T1545" s="7">
        <v>2365.95</v>
      </c>
      <c r="U1545" s="7" t="s">
        <v>2029</v>
      </c>
      <c r="V1545" s="7" t="s">
        <v>33</v>
      </c>
      <c r="W1545" s="0" t="s">
        <v>2407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2408</v>
      </c>
      <c r="B1546" s="6" t="s">
        <v>30</v>
      </c>
      <c r="C1546" s="6" t="s">
        <v>30</v>
      </c>
      <c r="D1546" s="6">
        <v>2024</v>
      </c>
      <c r="E1546" s="6">
        <v>2</v>
      </c>
      <c r="F1546" s="6" t="s">
        <v>33</v>
      </c>
      <c r="G1546" s="6" t="s">
        <v>71</v>
      </c>
      <c r="H1546" s="6">
        <v>3</v>
      </c>
      <c r="I1546" s="6">
        <v>0</v>
      </c>
      <c r="J1546" s="10">
        <v>45342</v>
      </c>
      <c r="K1546" s="10" t="s">
        <v>75</v>
      </c>
      <c r="L1546" s="0" t="s">
        <v>2030</v>
      </c>
      <c r="M1546" s="0">
        <v>3908</v>
      </c>
      <c r="N1546" s="0">
        <v>7</v>
      </c>
      <c r="O1546" s="0">
        <v>0</v>
      </c>
      <c r="P1546" s="0" t="s">
        <v>131</v>
      </c>
      <c r="Q1546" s="0">
        <v>0</v>
      </c>
      <c r="R1546" s="7">
        <v>573.19</v>
      </c>
      <c r="S1546" s="7">
        <v>0</v>
      </c>
      <c r="T1546" s="7">
        <v>0</v>
      </c>
      <c r="U1546" s="7" t="s">
        <v>2029</v>
      </c>
      <c r="V1546" s="7" t="s">
        <v>33</v>
      </c>
      <c r="W1546" s="0" t="s">
        <v>2407</v>
      </c>
      <c r="X1546" s="0" t="s">
        <v>30</v>
      </c>
      <c r="Y1546" s="0" t="s">
        <v>131</v>
      </c>
      <c r="Z1546" s="7" t="s">
        <v>35</v>
      </c>
      <c r="AA1546" s="7" t="s">
        <v>73</v>
      </c>
      <c r="AB1546" s="0" t="s">
        <v>30</v>
      </c>
    </row>
    <row r="1547">
      <c r="A1547" s="6" t="s">
        <v>2408</v>
      </c>
      <c r="B1547" s="6" t="s">
        <v>30</v>
      </c>
      <c r="C1547" s="6" t="s">
        <v>30</v>
      </c>
      <c r="D1547" s="6">
        <v>2024</v>
      </c>
      <c r="E1547" s="6">
        <v>2</v>
      </c>
      <c r="F1547" s="6" t="s">
        <v>33</v>
      </c>
      <c r="G1547" s="6" t="s">
        <v>71</v>
      </c>
      <c r="H1547" s="6">
        <v>4</v>
      </c>
      <c r="I1547" s="6">
        <v>0</v>
      </c>
      <c r="J1547" s="10">
        <v>45323</v>
      </c>
      <c r="K1547" s="10" t="s">
        <v>76</v>
      </c>
      <c r="L1547" s="0" t="s">
        <v>2031</v>
      </c>
      <c r="M1547" s="0">
        <v>3907</v>
      </c>
      <c r="N1547" s="0">
        <v>7</v>
      </c>
      <c r="O1547" s="0">
        <v>0</v>
      </c>
      <c r="P1547" s="0" t="s">
        <v>131</v>
      </c>
      <c r="Q1547" s="0">
        <v>0</v>
      </c>
      <c r="R1547" s="7">
        <v>573.19</v>
      </c>
      <c r="S1547" s="7">
        <v>0</v>
      </c>
      <c r="T1547" s="7">
        <v>0</v>
      </c>
      <c r="U1547" s="7" t="s">
        <v>2029</v>
      </c>
      <c r="V1547" s="7" t="s">
        <v>33</v>
      </c>
      <c r="W1547" s="0" t="s">
        <v>2407</v>
      </c>
      <c r="X1547" s="0" t="s">
        <v>30</v>
      </c>
      <c r="Y1547" s="0" t="s">
        <v>131</v>
      </c>
      <c r="Z1547" s="7" t="s">
        <v>35</v>
      </c>
      <c r="AA1547" s="7" t="s">
        <v>73</v>
      </c>
      <c r="AB1547" s="0" t="s">
        <v>30</v>
      </c>
    </row>
    <row r="1548">
      <c r="A1548" s="6" t="s">
        <v>2408</v>
      </c>
      <c r="B1548" s="6" t="s">
        <v>30</v>
      </c>
      <c r="C1548" s="6" t="s">
        <v>30</v>
      </c>
      <c r="D1548" s="6">
        <v>2024</v>
      </c>
      <c r="E1548" s="6">
        <v>2</v>
      </c>
      <c r="F1548" s="6" t="s">
        <v>33</v>
      </c>
      <c r="G1548" s="6" t="s">
        <v>71</v>
      </c>
      <c r="H1548" s="6">
        <v>5</v>
      </c>
      <c r="I1548" s="6">
        <v>0</v>
      </c>
      <c r="J1548" s="10">
        <v>45351</v>
      </c>
      <c r="K1548" s="10" t="s">
        <v>77</v>
      </c>
      <c r="L1548" s="0" t="s">
        <v>2032</v>
      </c>
      <c r="M1548" s="0">
        <v>3909</v>
      </c>
      <c r="N1548" s="0">
        <v>7</v>
      </c>
      <c r="O1548" s="0">
        <v>0</v>
      </c>
      <c r="P1548" s="0" t="s">
        <v>131</v>
      </c>
      <c r="Q1548" s="0">
        <v>0</v>
      </c>
      <c r="R1548" s="7">
        <v>646.38</v>
      </c>
      <c r="S1548" s="7">
        <v>0</v>
      </c>
      <c r="T1548" s="7">
        <v>0</v>
      </c>
      <c r="U1548" s="7" t="s">
        <v>2029</v>
      </c>
      <c r="V1548" s="7" t="s">
        <v>33</v>
      </c>
      <c r="W1548" s="0" t="s">
        <v>2407</v>
      </c>
      <c r="X1548" s="0" t="s">
        <v>30</v>
      </c>
      <c r="Y1548" s="0" t="s">
        <v>131</v>
      </c>
      <c r="Z1548" s="7" t="s">
        <v>35</v>
      </c>
      <c r="AA1548" s="7" t="s">
        <v>73</v>
      </c>
      <c r="AB1548" s="0" t="s">
        <v>30</v>
      </c>
    </row>
    <row r="1549">
      <c r="A1549" s="6" t="s">
        <v>2409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2061</v>
      </c>
      <c r="M1549" s="0">
        <v>0</v>
      </c>
      <c r="N1549" s="0">
        <v>0</v>
      </c>
      <c r="O1549" s="0">
        <v>0</v>
      </c>
      <c r="P1549" s="0" t="s">
        <v>30</v>
      </c>
      <c r="Q1549" s="0">
        <v>150.54</v>
      </c>
      <c r="R1549" s="7">
        <v>451.62</v>
      </c>
      <c r="S1549" s="7">
        <v>0</v>
      </c>
      <c r="T1549" s="7">
        <v>602.16</v>
      </c>
      <c r="U1549" s="7" t="s">
        <v>2027</v>
      </c>
      <c r="V1549" s="7" t="s">
        <v>33</v>
      </c>
      <c r="W1549" s="0" t="s">
        <v>2404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2410</v>
      </c>
      <c r="B1550" s="6" t="s">
        <v>49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489</v>
      </c>
      <c r="M1550" s="0">
        <v>0</v>
      </c>
      <c r="N1550" s="0">
        <v>0</v>
      </c>
      <c r="O1550" s="0">
        <v>0</v>
      </c>
      <c r="P1550" s="0" t="s">
        <v>30</v>
      </c>
      <c r="Q1550" s="0">
        <v>150.54</v>
      </c>
      <c r="R1550" s="7">
        <v>451.62</v>
      </c>
      <c r="S1550" s="7">
        <v>0</v>
      </c>
      <c r="T1550" s="7">
        <v>602.16</v>
      </c>
      <c r="U1550" s="7" t="s">
        <v>2029</v>
      </c>
      <c r="V1550" s="7" t="s">
        <v>33</v>
      </c>
      <c r="W1550" s="0" t="s">
        <v>2409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2410</v>
      </c>
      <c r="B1551" s="6" t="s">
        <v>30</v>
      </c>
      <c r="C1551" s="6" t="s">
        <v>30</v>
      </c>
      <c r="D1551" s="6">
        <v>2024</v>
      </c>
      <c r="E1551" s="6">
        <v>2</v>
      </c>
      <c r="F1551" s="6" t="s">
        <v>33</v>
      </c>
      <c r="G1551" s="6" t="s">
        <v>71</v>
      </c>
      <c r="H1551" s="6">
        <v>3</v>
      </c>
      <c r="I1551" s="6">
        <v>0</v>
      </c>
      <c r="J1551" s="10">
        <v>45342</v>
      </c>
      <c r="K1551" s="10" t="s">
        <v>75</v>
      </c>
      <c r="L1551" s="0" t="s">
        <v>2030</v>
      </c>
      <c r="M1551" s="0">
        <v>3908</v>
      </c>
      <c r="N1551" s="0">
        <v>6</v>
      </c>
      <c r="O1551" s="0">
        <v>0</v>
      </c>
      <c r="P1551" s="0" t="s">
        <v>131</v>
      </c>
      <c r="Q1551" s="0">
        <v>0</v>
      </c>
      <c r="R1551" s="7">
        <v>150.54</v>
      </c>
      <c r="S1551" s="7">
        <v>0</v>
      </c>
      <c r="T1551" s="7">
        <v>0</v>
      </c>
      <c r="U1551" s="7" t="s">
        <v>2029</v>
      </c>
      <c r="V1551" s="7" t="s">
        <v>33</v>
      </c>
      <c r="W1551" s="0" t="s">
        <v>2409</v>
      </c>
      <c r="X1551" s="0" t="s">
        <v>30</v>
      </c>
      <c r="Y1551" s="0" t="s">
        <v>131</v>
      </c>
      <c r="Z1551" s="7" t="s">
        <v>35</v>
      </c>
      <c r="AA1551" s="7" t="s">
        <v>73</v>
      </c>
      <c r="AB1551" s="0" t="s">
        <v>30</v>
      </c>
    </row>
    <row r="1552">
      <c r="A1552" s="6" t="s">
        <v>2410</v>
      </c>
      <c r="B1552" s="6" t="s">
        <v>30</v>
      </c>
      <c r="C1552" s="6" t="s">
        <v>30</v>
      </c>
      <c r="D1552" s="6">
        <v>2024</v>
      </c>
      <c r="E1552" s="6">
        <v>2</v>
      </c>
      <c r="F1552" s="6" t="s">
        <v>33</v>
      </c>
      <c r="G1552" s="6" t="s">
        <v>71</v>
      </c>
      <c r="H1552" s="6">
        <v>4</v>
      </c>
      <c r="I1552" s="6">
        <v>0</v>
      </c>
      <c r="J1552" s="10">
        <v>45323</v>
      </c>
      <c r="K1552" s="10" t="s">
        <v>76</v>
      </c>
      <c r="L1552" s="0" t="s">
        <v>2031</v>
      </c>
      <c r="M1552" s="0">
        <v>3907</v>
      </c>
      <c r="N1552" s="0">
        <v>6</v>
      </c>
      <c r="O1552" s="0">
        <v>0</v>
      </c>
      <c r="P1552" s="0" t="s">
        <v>131</v>
      </c>
      <c r="Q1552" s="0">
        <v>0</v>
      </c>
      <c r="R1552" s="7">
        <v>150.54</v>
      </c>
      <c r="S1552" s="7">
        <v>0</v>
      </c>
      <c r="T1552" s="7">
        <v>0</v>
      </c>
      <c r="U1552" s="7" t="s">
        <v>2029</v>
      </c>
      <c r="V1552" s="7" t="s">
        <v>33</v>
      </c>
      <c r="W1552" s="0" t="s">
        <v>2409</v>
      </c>
      <c r="X1552" s="0" t="s">
        <v>30</v>
      </c>
      <c r="Y1552" s="0" t="s">
        <v>131</v>
      </c>
      <c r="Z1552" s="7" t="s">
        <v>35</v>
      </c>
      <c r="AA1552" s="7" t="s">
        <v>73</v>
      </c>
      <c r="AB1552" s="0" t="s">
        <v>30</v>
      </c>
    </row>
    <row r="1553">
      <c r="A1553" s="6" t="s">
        <v>2410</v>
      </c>
      <c r="B1553" s="6" t="s">
        <v>30</v>
      </c>
      <c r="C1553" s="6" t="s">
        <v>30</v>
      </c>
      <c r="D1553" s="6">
        <v>2024</v>
      </c>
      <c r="E1553" s="6">
        <v>2</v>
      </c>
      <c r="F1553" s="6" t="s">
        <v>33</v>
      </c>
      <c r="G1553" s="6" t="s">
        <v>71</v>
      </c>
      <c r="H1553" s="6">
        <v>5</v>
      </c>
      <c r="I1553" s="6">
        <v>0</v>
      </c>
      <c r="J1553" s="10">
        <v>45351</v>
      </c>
      <c r="K1553" s="10" t="s">
        <v>77</v>
      </c>
      <c r="L1553" s="0" t="s">
        <v>2032</v>
      </c>
      <c r="M1553" s="0">
        <v>3909</v>
      </c>
      <c r="N1553" s="0">
        <v>6</v>
      </c>
      <c r="O1553" s="0">
        <v>0</v>
      </c>
      <c r="P1553" s="0" t="s">
        <v>131</v>
      </c>
      <c r="Q1553" s="0">
        <v>0</v>
      </c>
      <c r="R1553" s="7">
        <v>150.54</v>
      </c>
      <c r="S1553" s="7">
        <v>0</v>
      </c>
      <c r="T1553" s="7">
        <v>0</v>
      </c>
      <c r="U1553" s="7" t="s">
        <v>2029</v>
      </c>
      <c r="V1553" s="7" t="s">
        <v>33</v>
      </c>
      <c r="W1553" s="0" t="s">
        <v>2409</v>
      </c>
      <c r="X1553" s="0" t="s">
        <v>30</v>
      </c>
      <c r="Y1553" s="0" t="s">
        <v>131</v>
      </c>
      <c r="Z1553" s="7" t="s">
        <v>35</v>
      </c>
      <c r="AA1553" s="7" t="s">
        <v>73</v>
      </c>
      <c r="AB1553" s="0" t="s">
        <v>30</v>
      </c>
    </row>
    <row r="1554">
      <c r="A1554" s="6" t="s">
        <v>2411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2412</v>
      </c>
      <c r="M1554" s="0">
        <v>0</v>
      </c>
      <c r="N1554" s="0">
        <v>0</v>
      </c>
      <c r="O1554" s="0">
        <v>0</v>
      </c>
      <c r="P1554" s="0" t="s">
        <v>30</v>
      </c>
      <c r="Q1554" s="0">
        <v>18626.7</v>
      </c>
      <c r="R1554" s="7">
        <v>56101.88</v>
      </c>
      <c r="S1554" s="7">
        <v>0</v>
      </c>
      <c r="T1554" s="7">
        <v>74728.58</v>
      </c>
      <c r="U1554" s="7" t="s">
        <v>51</v>
      </c>
      <c r="V1554" s="7" t="s">
        <v>33</v>
      </c>
      <c r="W1554" s="0" t="s">
        <v>2342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2413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2024</v>
      </c>
      <c r="M1555" s="0">
        <v>0</v>
      </c>
      <c r="N1555" s="0">
        <v>0</v>
      </c>
      <c r="O1555" s="0">
        <v>0</v>
      </c>
      <c r="P1555" s="0" t="s">
        <v>30</v>
      </c>
      <c r="Q1555" s="0">
        <v>4587</v>
      </c>
      <c r="R1555" s="7">
        <v>13761</v>
      </c>
      <c r="S1555" s="7">
        <v>0</v>
      </c>
      <c r="T1555" s="7">
        <v>18348</v>
      </c>
      <c r="U1555" s="7" t="s">
        <v>214</v>
      </c>
      <c r="V1555" s="7" t="s">
        <v>33</v>
      </c>
      <c r="W1555" s="0" t="s">
        <v>2411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2414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2026</v>
      </c>
      <c r="M1556" s="0">
        <v>0</v>
      </c>
      <c r="N1556" s="0">
        <v>0</v>
      </c>
      <c r="O1556" s="0">
        <v>0</v>
      </c>
      <c r="P1556" s="0" t="s">
        <v>30</v>
      </c>
      <c r="Q1556" s="0">
        <v>3899.94</v>
      </c>
      <c r="R1556" s="7">
        <v>11699.82</v>
      </c>
      <c r="S1556" s="7">
        <v>0</v>
      </c>
      <c r="T1556" s="7">
        <v>15599.76</v>
      </c>
      <c r="U1556" s="7" t="s">
        <v>2027</v>
      </c>
      <c r="V1556" s="7" t="s">
        <v>33</v>
      </c>
      <c r="W1556" s="0" t="s">
        <v>2413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2415</v>
      </c>
      <c r="B1557" s="6" t="s">
        <v>49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591</v>
      </c>
      <c r="M1557" s="0">
        <v>0</v>
      </c>
      <c r="N1557" s="0">
        <v>0</v>
      </c>
      <c r="O1557" s="0">
        <v>0</v>
      </c>
      <c r="P1557" s="0" t="s">
        <v>30</v>
      </c>
      <c r="Q1557" s="0">
        <v>3899.94</v>
      </c>
      <c r="R1557" s="7">
        <v>11699.82</v>
      </c>
      <c r="S1557" s="7">
        <v>0</v>
      </c>
      <c r="T1557" s="7">
        <v>15599.76</v>
      </c>
      <c r="U1557" s="7" t="s">
        <v>2029</v>
      </c>
      <c r="V1557" s="7" t="s">
        <v>33</v>
      </c>
      <c r="W1557" s="0" t="s">
        <v>2414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2415</v>
      </c>
      <c r="B1558" s="6" t="s">
        <v>30</v>
      </c>
      <c r="C1558" s="6" t="s">
        <v>30</v>
      </c>
      <c r="D1558" s="6">
        <v>2024</v>
      </c>
      <c r="E1558" s="6">
        <v>2</v>
      </c>
      <c r="F1558" s="6" t="s">
        <v>33</v>
      </c>
      <c r="G1558" s="6" t="s">
        <v>71</v>
      </c>
      <c r="H1558" s="6">
        <v>3</v>
      </c>
      <c r="I1558" s="6">
        <v>0</v>
      </c>
      <c r="J1558" s="10">
        <v>45342</v>
      </c>
      <c r="K1558" s="10" t="s">
        <v>75</v>
      </c>
      <c r="L1558" s="0" t="s">
        <v>2030</v>
      </c>
      <c r="M1558" s="0">
        <v>3908</v>
      </c>
      <c r="N1558" s="0">
        <v>2</v>
      </c>
      <c r="O1558" s="0">
        <v>0</v>
      </c>
      <c r="P1558" s="0" t="s">
        <v>131</v>
      </c>
      <c r="Q1558" s="0">
        <v>0</v>
      </c>
      <c r="R1558" s="7">
        <v>3899.94</v>
      </c>
      <c r="S1558" s="7">
        <v>0</v>
      </c>
      <c r="T1558" s="7">
        <v>0</v>
      </c>
      <c r="U1558" s="7" t="s">
        <v>2029</v>
      </c>
      <c r="V1558" s="7" t="s">
        <v>33</v>
      </c>
      <c r="W1558" s="0" t="s">
        <v>2414</v>
      </c>
      <c r="X1558" s="0" t="s">
        <v>30</v>
      </c>
      <c r="Y1558" s="0" t="s">
        <v>131</v>
      </c>
      <c r="Z1558" s="7" t="s">
        <v>35</v>
      </c>
      <c r="AA1558" s="7" t="s">
        <v>73</v>
      </c>
      <c r="AB1558" s="0" t="s">
        <v>30</v>
      </c>
    </row>
    <row r="1559">
      <c r="A1559" s="6" t="s">
        <v>2415</v>
      </c>
      <c r="B1559" s="6" t="s">
        <v>30</v>
      </c>
      <c r="C1559" s="6" t="s">
        <v>30</v>
      </c>
      <c r="D1559" s="6">
        <v>2024</v>
      </c>
      <c r="E1559" s="6">
        <v>2</v>
      </c>
      <c r="F1559" s="6" t="s">
        <v>33</v>
      </c>
      <c r="G1559" s="6" t="s">
        <v>71</v>
      </c>
      <c r="H1559" s="6">
        <v>4</v>
      </c>
      <c r="I1559" s="6">
        <v>0</v>
      </c>
      <c r="J1559" s="10">
        <v>45323</v>
      </c>
      <c r="K1559" s="10" t="s">
        <v>76</v>
      </c>
      <c r="L1559" s="0" t="s">
        <v>2031</v>
      </c>
      <c r="M1559" s="0">
        <v>3907</v>
      </c>
      <c r="N1559" s="0">
        <v>2</v>
      </c>
      <c r="O1559" s="0">
        <v>0</v>
      </c>
      <c r="P1559" s="0" t="s">
        <v>131</v>
      </c>
      <c r="Q1559" s="0">
        <v>0</v>
      </c>
      <c r="R1559" s="7">
        <v>3899.94</v>
      </c>
      <c r="S1559" s="7">
        <v>0</v>
      </c>
      <c r="T1559" s="7">
        <v>0</v>
      </c>
      <c r="U1559" s="7" t="s">
        <v>2029</v>
      </c>
      <c r="V1559" s="7" t="s">
        <v>33</v>
      </c>
      <c r="W1559" s="0" t="s">
        <v>2414</v>
      </c>
      <c r="X1559" s="0" t="s">
        <v>30</v>
      </c>
      <c r="Y1559" s="0" t="s">
        <v>131</v>
      </c>
      <c r="Z1559" s="7" t="s">
        <v>35</v>
      </c>
      <c r="AA1559" s="7" t="s">
        <v>73</v>
      </c>
      <c r="AB1559" s="0" t="s">
        <v>30</v>
      </c>
    </row>
    <row r="1560">
      <c r="A1560" s="6" t="s">
        <v>2415</v>
      </c>
      <c r="B1560" s="6" t="s">
        <v>30</v>
      </c>
      <c r="C1560" s="6" t="s">
        <v>30</v>
      </c>
      <c r="D1560" s="6">
        <v>2024</v>
      </c>
      <c r="E1560" s="6">
        <v>2</v>
      </c>
      <c r="F1560" s="6" t="s">
        <v>33</v>
      </c>
      <c r="G1560" s="6" t="s">
        <v>71</v>
      </c>
      <c r="H1560" s="6">
        <v>5</v>
      </c>
      <c r="I1560" s="6">
        <v>0</v>
      </c>
      <c r="J1560" s="10">
        <v>45351</v>
      </c>
      <c r="K1560" s="10" t="s">
        <v>77</v>
      </c>
      <c r="L1560" s="0" t="s">
        <v>2032</v>
      </c>
      <c r="M1560" s="0">
        <v>3909</v>
      </c>
      <c r="N1560" s="0">
        <v>2</v>
      </c>
      <c r="O1560" s="0">
        <v>0</v>
      </c>
      <c r="P1560" s="0" t="s">
        <v>131</v>
      </c>
      <c r="Q1560" s="0">
        <v>0</v>
      </c>
      <c r="R1560" s="7">
        <v>3899.94</v>
      </c>
      <c r="S1560" s="7">
        <v>0</v>
      </c>
      <c r="T1560" s="7">
        <v>0</v>
      </c>
      <c r="U1560" s="7" t="s">
        <v>2029</v>
      </c>
      <c r="V1560" s="7" t="s">
        <v>33</v>
      </c>
      <c r="W1560" s="0" t="s">
        <v>2414</v>
      </c>
      <c r="X1560" s="0" t="s">
        <v>30</v>
      </c>
      <c r="Y1560" s="0" t="s">
        <v>131</v>
      </c>
      <c r="Z1560" s="7" t="s">
        <v>35</v>
      </c>
      <c r="AA1560" s="7" t="s">
        <v>73</v>
      </c>
      <c r="AB1560" s="0" t="s">
        <v>30</v>
      </c>
    </row>
    <row r="1561">
      <c r="A1561" s="6" t="s">
        <v>2416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2034</v>
      </c>
      <c r="M1561" s="0">
        <v>0</v>
      </c>
      <c r="N1561" s="0">
        <v>0</v>
      </c>
      <c r="O1561" s="0">
        <v>0</v>
      </c>
      <c r="P1561" s="0" t="s">
        <v>30</v>
      </c>
      <c r="Q1561" s="0">
        <v>687.06</v>
      </c>
      <c r="R1561" s="7">
        <v>2061.18</v>
      </c>
      <c r="S1561" s="7">
        <v>0</v>
      </c>
      <c r="T1561" s="7">
        <v>2748.24</v>
      </c>
      <c r="U1561" s="7" t="s">
        <v>2027</v>
      </c>
      <c r="V1561" s="7" t="s">
        <v>33</v>
      </c>
      <c r="W1561" s="0" t="s">
        <v>2413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2417</v>
      </c>
      <c r="B1562" s="6" t="s">
        <v>49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2070</v>
      </c>
      <c r="M1562" s="0">
        <v>0</v>
      </c>
      <c r="N1562" s="0">
        <v>0</v>
      </c>
      <c r="O1562" s="0">
        <v>0</v>
      </c>
      <c r="P1562" s="0" t="s">
        <v>30</v>
      </c>
      <c r="Q1562" s="0">
        <v>687.06</v>
      </c>
      <c r="R1562" s="7">
        <v>2061.18</v>
      </c>
      <c r="S1562" s="7">
        <v>0</v>
      </c>
      <c r="T1562" s="7">
        <v>2748.24</v>
      </c>
      <c r="U1562" s="7" t="s">
        <v>2029</v>
      </c>
      <c r="V1562" s="7" t="s">
        <v>33</v>
      </c>
      <c r="W1562" s="0" t="s">
        <v>2416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2417</v>
      </c>
      <c r="B1563" s="6" t="s">
        <v>30</v>
      </c>
      <c r="C1563" s="6" t="s">
        <v>30</v>
      </c>
      <c r="D1563" s="6">
        <v>2024</v>
      </c>
      <c r="E1563" s="6">
        <v>2</v>
      </c>
      <c r="F1563" s="6" t="s">
        <v>33</v>
      </c>
      <c r="G1563" s="6" t="s">
        <v>71</v>
      </c>
      <c r="H1563" s="6">
        <v>3</v>
      </c>
      <c r="I1563" s="6">
        <v>0</v>
      </c>
      <c r="J1563" s="10">
        <v>45342</v>
      </c>
      <c r="K1563" s="10" t="s">
        <v>75</v>
      </c>
      <c r="L1563" s="0" t="s">
        <v>2030</v>
      </c>
      <c r="M1563" s="0">
        <v>3908</v>
      </c>
      <c r="N1563" s="0">
        <v>3</v>
      </c>
      <c r="O1563" s="0">
        <v>0</v>
      </c>
      <c r="P1563" s="0" t="s">
        <v>131</v>
      </c>
      <c r="Q1563" s="0">
        <v>0</v>
      </c>
      <c r="R1563" s="7">
        <v>687.06</v>
      </c>
      <c r="S1563" s="7">
        <v>0</v>
      </c>
      <c r="T1563" s="7">
        <v>0</v>
      </c>
      <c r="U1563" s="7" t="s">
        <v>2029</v>
      </c>
      <c r="V1563" s="7" t="s">
        <v>33</v>
      </c>
      <c r="W1563" s="0" t="s">
        <v>2416</v>
      </c>
      <c r="X1563" s="0" t="s">
        <v>30</v>
      </c>
      <c r="Y1563" s="0" t="s">
        <v>131</v>
      </c>
      <c r="Z1563" s="7" t="s">
        <v>35</v>
      </c>
      <c r="AA1563" s="7" t="s">
        <v>73</v>
      </c>
      <c r="AB1563" s="0" t="s">
        <v>30</v>
      </c>
    </row>
    <row r="1564">
      <c r="A1564" s="6" t="s">
        <v>2417</v>
      </c>
      <c r="B1564" s="6" t="s">
        <v>30</v>
      </c>
      <c r="C1564" s="6" t="s">
        <v>30</v>
      </c>
      <c r="D1564" s="6">
        <v>2024</v>
      </c>
      <c r="E1564" s="6">
        <v>2</v>
      </c>
      <c r="F1564" s="6" t="s">
        <v>33</v>
      </c>
      <c r="G1564" s="6" t="s">
        <v>71</v>
      </c>
      <c r="H1564" s="6">
        <v>4</v>
      </c>
      <c r="I1564" s="6">
        <v>0</v>
      </c>
      <c r="J1564" s="10">
        <v>45323</v>
      </c>
      <c r="K1564" s="10" t="s">
        <v>76</v>
      </c>
      <c r="L1564" s="0" t="s">
        <v>2031</v>
      </c>
      <c r="M1564" s="0">
        <v>3907</v>
      </c>
      <c r="N1564" s="0">
        <v>3</v>
      </c>
      <c r="O1564" s="0">
        <v>0</v>
      </c>
      <c r="P1564" s="0" t="s">
        <v>131</v>
      </c>
      <c r="Q1564" s="0">
        <v>0</v>
      </c>
      <c r="R1564" s="7">
        <v>687.06</v>
      </c>
      <c r="S1564" s="7">
        <v>0</v>
      </c>
      <c r="T1564" s="7">
        <v>0</v>
      </c>
      <c r="U1564" s="7" t="s">
        <v>2029</v>
      </c>
      <c r="V1564" s="7" t="s">
        <v>33</v>
      </c>
      <c r="W1564" s="0" t="s">
        <v>2416</v>
      </c>
      <c r="X1564" s="0" t="s">
        <v>30</v>
      </c>
      <c r="Y1564" s="0" t="s">
        <v>131</v>
      </c>
      <c r="Z1564" s="7" t="s">
        <v>35</v>
      </c>
      <c r="AA1564" s="7" t="s">
        <v>73</v>
      </c>
      <c r="AB1564" s="0" t="s">
        <v>30</v>
      </c>
    </row>
    <row r="1565">
      <c r="A1565" s="6" t="s">
        <v>2417</v>
      </c>
      <c r="B1565" s="6" t="s">
        <v>30</v>
      </c>
      <c r="C1565" s="6" t="s">
        <v>30</v>
      </c>
      <c r="D1565" s="6">
        <v>2024</v>
      </c>
      <c r="E1565" s="6">
        <v>2</v>
      </c>
      <c r="F1565" s="6" t="s">
        <v>33</v>
      </c>
      <c r="G1565" s="6" t="s">
        <v>71</v>
      </c>
      <c r="H1565" s="6">
        <v>5</v>
      </c>
      <c r="I1565" s="6">
        <v>0</v>
      </c>
      <c r="J1565" s="10">
        <v>45351</v>
      </c>
      <c r="K1565" s="10" t="s">
        <v>77</v>
      </c>
      <c r="L1565" s="0" t="s">
        <v>2032</v>
      </c>
      <c r="M1565" s="0">
        <v>3909</v>
      </c>
      <c r="N1565" s="0">
        <v>3</v>
      </c>
      <c r="O1565" s="0">
        <v>0</v>
      </c>
      <c r="P1565" s="0" t="s">
        <v>131</v>
      </c>
      <c r="Q1565" s="0">
        <v>0</v>
      </c>
      <c r="R1565" s="7">
        <v>687.06</v>
      </c>
      <c r="S1565" s="7">
        <v>0</v>
      </c>
      <c r="T1565" s="7">
        <v>0</v>
      </c>
      <c r="U1565" s="7" t="s">
        <v>2029</v>
      </c>
      <c r="V1565" s="7" t="s">
        <v>33</v>
      </c>
      <c r="W1565" s="0" t="s">
        <v>2416</v>
      </c>
      <c r="X1565" s="0" t="s">
        <v>30</v>
      </c>
      <c r="Y1565" s="0" t="s">
        <v>131</v>
      </c>
      <c r="Z1565" s="7" t="s">
        <v>35</v>
      </c>
      <c r="AA1565" s="7" t="s">
        <v>73</v>
      </c>
      <c r="AB1565" s="0" t="s">
        <v>30</v>
      </c>
    </row>
    <row r="1566">
      <c r="A1566" s="6" t="s">
        <v>2418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2040</v>
      </c>
      <c r="M1566" s="0">
        <v>0</v>
      </c>
      <c r="N1566" s="0">
        <v>0</v>
      </c>
      <c r="O1566" s="0">
        <v>0</v>
      </c>
      <c r="P1566" s="0" t="s">
        <v>30</v>
      </c>
      <c r="Q1566" s="0">
        <v>1778.48</v>
      </c>
      <c r="R1566" s="7">
        <v>5335.44</v>
      </c>
      <c r="S1566" s="7">
        <v>0</v>
      </c>
      <c r="T1566" s="7">
        <v>7113.92</v>
      </c>
      <c r="U1566" s="7" t="s">
        <v>214</v>
      </c>
      <c r="V1566" s="7" t="s">
        <v>33</v>
      </c>
      <c r="W1566" s="0" t="s">
        <v>2411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2419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2042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2027</v>
      </c>
      <c r="V1567" s="7" t="s">
        <v>33</v>
      </c>
      <c r="W1567" s="0" t="s">
        <v>2418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2420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2044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2029</v>
      </c>
      <c r="V1568" s="7" t="s">
        <v>33</v>
      </c>
      <c r="W1568" s="0" t="s">
        <v>2419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2421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2046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2027</v>
      </c>
      <c r="V1569" s="7" t="s">
        <v>33</v>
      </c>
      <c r="W1569" s="0" t="s">
        <v>2418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2422</v>
      </c>
      <c r="B1570" s="6" t="s">
        <v>49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2048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2029</v>
      </c>
      <c r="V1570" s="7" t="s">
        <v>33</v>
      </c>
      <c r="W1570" s="0" t="s">
        <v>2421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2423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2050</v>
      </c>
      <c r="M1571" s="0">
        <v>0</v>
      </c>
      <c r="N1571" s="0">
        <v>0</v>
      </c>
      <c r="O1571" s="0">
        <v>0</v>
      </c>
      <c r="P1571" s="0" t="s">
        <v>30</v>
      </c>
      <c r="Q1571" s="0">
        <v>1778.48</v>
      </c>
      <c r="R1571" s="7">
        <v>5335.44</v>
      </c>
      <c r="S1571" s="7">
        <v>0</v>
      </c>
      <c r="T1571" s="7">
        <v>7113.92</v>
      </c>
      <c r="U1571" s="7" t="s">
        <v>2027</v>
      </c>
      <c r="V1571" s="7" t="s">
        <v>33</v>
      </c>
      <c r="W1571" s="0" t="s">
        <v>2418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2424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733</v>
      </c>
      <c r="M1572" s="0">
        <v>0</v>
      </c>
      <c r="N1572" s="0">
        <v>0</v>
      </c>
      <c r="O1572" s="0">
        <v>0</v>
      </c>
      <c r="P1572" s="0" t="s">
        <v>30</v>
      </c>
      <c r="Q1572" s="0">
        <v>1778.48</v>
      </c>
      <c r="R1572" s="7">
        <v>5335.44</v>
      </c>
      <c r="S1572" s="7">
        <v>0</v>
      </c>
      <c r="T1572" s="7">
        <v>7113.92</v>
      </c>
      <c r="U1572" s="7" t="s">
        <v>2029</v>
      </c>
      <c r="V1572" s="7" t="s">
        <v>33</v>
      </c>
      <c r="W1572" s="0" t="s">
        <v>2423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2424</v>
      </c>
      <c r="B1573" s="6" t="s">
        <v>30</v>
      </c>
      <c r="C1573" s="6" t="s">
        <v>30</v>
      </c>
      <c r="D1573" s="6">
        <v>2024</v>
      </c>
      <c r="E1573" s="6">
        <v>2</v>
      </c>
      <c r="F1573" s="6" t="s">
        <v>33</v>
      </c>
      <c r="G1573" s="6" t="s">
        <v>71</v>
      </c>
      <c r="H1573" s="6">
        <v>3</v>
      </c>
      <c r="I1573" s="6">
        <v>0</v>
      </c>
      <c r="J1573" s="10">
        <v>45342</v>
      </c>
      <c r="K1573" s="10" t="s">
        <v>75</v>
      </c>
      <c r="L1573" s="0" t="s">
        <v>2030</v>
      </c>
      <c r="M1573" s="0">
        <v>3908</v>
      </c>
      <c r="N1573" s="0">
        <v>4</v>
      </c>
      <c r="O1573" s="0">
        <v>0</v>
      </c>
      <c r="P1573" s="0" t="s">
        <v>131</v>
      </c>
      <c r="Q1573" s="0">
        <v>0</v>
      </c>
      <c r="R1573" s="7">
        <v>1778.48</v>
      </c>
      <c r="S1573" s="7">
        <v>0</v>
      </c>
      <c r="T1573" s="7">
        <v>0</v>
      </c>
      <c r="U1573" s="7" t="s">
        <v>2029</v>
      </c>
      <c r="V1573" s="7" t="s">
        <v>33</v>
      </c>
      <c r="W1573" s="0" t="s">
        <v>2423</v>
      </c>
      <c r="X1573" s="0" t="s">
        <v>30</v>
      </c>
      <c r="Y1573" s="0" t="s">
        <v>131</v>
      </c>
      <c r="Z1573" s="7" t="s">
        <v>35</v>
      </c>
      <c r="AA1573" s="7" t="s">
        <v>73</v>
      </c>
      <c r="AB1573" s="0" t="s">
        <v>30</v>
      </c>
    </row>
    <row r="1574">
      <c r="A1574" s="6" t="s">
        <v>2424</v>
      </c>
      <c r="B1574" s="6" t="s">
        <v>30</v>
      </c>
      <c r="C1574" s="6" t="s">
        <v>30</v>
      </c>
      <c r="D1574" s="6">
        <v>2024</v>
      </c>
      <c r="E1574" s="6">
        <v>2</v>
      </c>
      <c r="F1574" s="6" t="s">
        <v>33</v>
      </c>
      <c r="G1574" s="6" t="s">
        <v>71</v>
      </c>
      <c r="H1574" s="6">
        <v>4</v>
      </c>
      <c r="I1574" s="6">
        <v>0</v>
      </c>
      <c r="J1574" s="10">
        <v>45323</v>
      </c>
      <c r="K1574" s="10" t="s">
        <v>76</v>
      </c>
      <c r="L1574" s="0" t="s">
        <v>2031</v>
      </c>
      <c r="M1574" s="0">
        <v>3907</v>
      </c>
      <c r="N1574" s="0">
        <v>4</v>
      </c>
      <c r="O1574" s="0">
        <v>0</v>
      </c>
      <c r="P1574" s="0" t="s">
        <v>131</v>
      </c>
      <c r="Q1574" s="0">
        <v>0</v>
      </c>
      <c r="R1574" s="7">
        <v>1778.48</v>
      </c>
      <c r="S1574" s="7">
        <v>0</v>
      </c>
      <c r="T1574" s="7">
        <v>0</v>
      </c>
      <c r="U1574" s="7" t="s">
        <v>2029</v>
      </c>
      <c r="V1574" s="7" t="s">
        <v>33</v>
      </c>
      <c r="W1574" s="0" t="s">
        <v>2423</v>
      </c>
      <c r="X1574" s="0" t="s">
        <v>30</v>
      </c>
      <c r="Y1574" s="0" t="s">
        <v>131</v>
      </c>
      <c r="Z1574" s="7" t="s">
        <v>35</v>
      </c>
      <c r="AA1574" s="7" t="s">
        <v>73</v>
      </c>
      <c r="AB1574" s="0" t="s">
        <v>30</v>
      </c>
    </row>
    <row r="1575">
      <c r="A1575" s="6" t="s">
        <v>2424</v>
      </c>
      <c r="B1575" s="6" t="s">
        <v>30</v>
      </c>
      <c r="C1575" s="6" t="s">
        <v>30</v>
      </c>
      <c r="D1575" s="6">
        <v>2024</v>
      </c>
      <c r="E1575" s="6">
        <v>2</v>
      </c>
      <c r="F1575" s="6" t="s">
        <v>33</v>
      </c>
      <c r="G1575" s="6" t="s">
        <v>71</v>
      </c>
      <c r="H1575" s="6">
        <v>5</v>
      </c>
      <c r="I1575" s="6">
        <v>0</v>
      </c>
      <c r="J1575" s="10">
        <v>45351</v>
      </c>
      <c r="K1575" s="10" t="s">
        <v>77</v>
      </c>
      <c r="L1575" s="0" t="s">
        <v>2032</v>
      </c>
      <c r="M1575" s="0">
        <v>3909</v>
      </c>
      <c r="N1575" s="0">
        <v>4</v>
      </c>
      <c r="O1575" s="0">
        <v>0</v>
      </c>
      <c r="P1575" s="0" t="s">
        <v>131</v>
      </c>
      <c r="Q1575" s="0">
        <v>0</v>
      </c>
      <c r="R1575" s="7">
        <v>1778.48</v>
      </c>
      <c r="S1575" s="7">
        <v>0</v>
      </c>
      <c r="T1575" s="7">
        <v>0</v>
      </c>
      <c r="U1575" s="7" t="s">
        <v>2029</v>
      </c>
      <c r="V1575" s="7" t="s">
        <v>33</v>
      </c>
      <c r="W1575" s="0" t="s">
        <v>2423</v>
      </c>
      <c r="X1575" s="0" t="s">
        <v>30</v>
      </c>
      <c r="Y1575" s="0" t="s">
        <v>131</v>
      </c>
      <c r="Z1575" s="7" t="s">
        <v>35</v>
      </c>
      <c r="AA1575" s="7" t="s">
        <v>73</v>
      </c>
      <c r="AB1575" s="0" t="s">
        <v>30</v>
      </c>
    </row>
    <row r="1576">
      <c r="A1576" s="6" t="s">
        <v>2425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2053</v>
      </c>
      <c r="M1576" s="0">
        <v>0</v>
      </c>
      <c r="N1576" s="0">
        <v>0</v>
      </c>
      <c r="O1576" s="0">
        <v>0</v>
      </c>
      <c r="P1576" s="0" t="s">
        <v>30</v>
      </c>
      <c r="Q1576" s="0">
        <v>12261.22</v>
      </c>
      <c r="R1576" s="7">
        <v>37005.44</v>
      </c>
      <c r="S1576" s="7">
        <v>0</v>
      </c>
      <c r="T1576" s="7">
        <v>49266.66</v>
      </c>
      <c r="U1576" s="7" t="s">
        <v>214</v>
      </c>
      <c r="V1576" s="7" t="s">
        <v>33</v>
      </c>
      <c r="W1576" s="0" t="s">
        <v>2411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2426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2055</v>
      </c>
      <c r="M1577" s="0">
        <v>0</v>
      </c>
      <c r="N1577" s="0">
        <v>0</v>
      </c>
      <c r="O1577" s="0">
        <v>0</v>
      </c>
      <c r="P1577" s="0" t="s">
        <v>30</v>
      </c>
      <c r="Q1577" s="0">
        <v>2185.58</v>
      </c>
      <c r="R1577" s="7">
        <v>6556.74</v>
      </c>
      <c r="S1577" s="7">
        <v>0</v>
      </c>
      <c r="T1577" s="7">
        <v>8742.32</v>
      </c>
      <c r="U1577" s="7" t="s">
        <v>2027</v>
      </c>
      <c r="V1577" s="7" t="s">
        <v>33</v>
      </c>
      <c r="W1577" s="0" t="s">
        <v>2425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2427</v>
      </c>
      <c r="B1578" s="6" t="s">
        <v>49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744</v>
      </c>
      <c r="M1578" s="0">
        <v>0</v>
      </c>
      <c r="N1578" s="0">
        <v>0</v>
      </c>
      <c r="O1578" s="0">
        <v>0</v>
      </c>
      <c r="P1578" s="0" t="s">
        <v>30</v>
      </c>
      <c r="Q1578" s="0">
        <v>2185.58</v>
      </c>
      <c r="R1578" s="7">
        <v>6556.74</v>
      </c>
      <c r="S1578" s="7">
        <v>0</v>
      </c>
      <c r="T1578" s="7">
        <v>8742.32</v>
      </c>
      <c r="U1578" s="7" t="s">
        <v>2029</v>
      </c>
      <c r="V1578" s="7" t="s">
        <v>33</v>
      </c>
      <c r="W1578" s="0" t="s">
        <v>2426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2427</v>
      </c>
      <c r="B1579" s="6" t="s">
        <v>30</v>
      </c>
      <c r="C1579" s="6" t="s">
        <v>30</v>
      </c>
      <c r="D1579" s="6">
        <v>2024</v>
      </c>
      <c r="E1579" s="6">
        <v>2</v>
      </c>
      <c r="F1579" s="6" t="s">
        <v>33</v>
      </c>
      <c r="G1579" s="6" t="s">
        <v>71</v>
      </c>
      <c r="H1579" s="6">
        <v>3</v>
      </c>
      <c r="I1579" s="6">
        <v>0</v>
      </c>
      <c r="J1579" s="10">
        <v>45342</v>
      </c>
      <c r="K1579" s="10" t="s">
        <v>75</v>
      </c>
      <c r="L1579" s="0" t="s">
        <v>2030</v>
      </c>
      <c r="M1579" s="0">
        <v>3908</v>
      </c>
      <c r="N1579" s="0">
        <v>5</v>
      </c>
      <c r="O1579" s="0">
        <v>0</v>
      </c>
      <c r="P1579" s="0" t="s">
        <v>131</v>
      </c>
      <c r="Q1579" s="0">
        <v>0</v>
      </c>
      <c r="R1579" s="7">
        <v>2185.58</v>
      </c>
      <c r="S1579" s="7">
        <v>0</v>
      </c>
      <c r="T1579" s="7">
        <v>0</v>
      </c>
      <c r="U1579" s="7" t="s">
        <v>2029</v>
      </c>
      <c r="V1579" s="7" t="s">
        <v>33</v>
      </c>
      <c r="W1579" s="0" t="s">
        <v>2426</v>
      </c>
      <c r="X1579" s="0" t="s">
        <v>30</v>
      </c>
      <c r="Y1579" s="0" t="s">
        <v>131</v>
      </c>
      <c r="Z1579" s="7" t="s">
        <v>35</v>
      </c>
      <c r="AA1579" s="7" t="s">
        <v>73</v>
      </c>
      <c r="AB1579" s="0" t="s">
        <v>30</v>
      </c>
    </row>
    <row r="1580">
      <c r="A1580" s="6" t="s">
        <v>2427</v>
      </c>
      <c r="B1580" s="6" t="s">
        <v>30</v>
      </c>
      <c r="C1580" s="6" t="s">
        <v>30</v>
      </c>
      <c r="D1580" s="6">
        <v>2024</v>
      </c>
      <c r="E1580" s="6">
        <v>2</v>
      </c>
      <c r="F1580" s="6" t="s">
        <v>33</v>
      </c>
      <c r="G1580" s="6" t="s">
        <v>71</v>
      </c>
      <c r="H1580" s="6">
        <v>4</v>
      </c>
      <c r="I1580" s="6">
        <v>0</v>
      </c>
      <c r="J1580" s="10">
        <v>45323</v>
      </c>
      <c r="K1580" s="10" t="s">
        <v>76</v>
      </c>
      <c r="L1580" s="0" t="s">
        <v>2031</v>
      </c>
      <c r="M1580" s="0">
        <v>3907</v>
      </c>
      <c r="N1580" s="0">
        <v>5</v>
      </c>
      <c r="O1580" s="0">
        <v>0</v>
      </c>
      <c r="P1580" s="0" t="s">
        <v>131</v>
      </c>
      <c r="Q1580" s="0">
        <v>0</v>
      </c>
      <c r="R1580" s="7">
        <v>2185.58</v>
      </c>
      <c r="S1580" s="7">
        <v>0</v>
      </c>
      <c r="T1580" s="7">
        <v>0</v>
      </c>
      <c r="U1580" s="7" t="s">
        <v>2029</v>
      </c>
      <c r="V1580" s="7" t="s">
        <v>33</v>
      </c>
      <c r="W1580" s="0" t="s">
        <v>2426</v>
      </c>
      <c r="X1580" s="0" t="s">
        <v>30</v>
      </c>
      <c r="Y1580" s="0" t="s">
        <v>131</v>
      </c>
      <c r="Z1580" s="7" t="s">
        <v>35</v>
      </c>
      <c r="AA1580" s="7" t="s">
        <v>73</v>
      </c>
      <c r="AB1580" s="0" t="s">
        <v>30</v>
      </c>
    </row>
    <row r="1581">
      <c r="A1581" s="6" t="s">
        <v>2427</v>
      </c>
      <c r="B1581" s="6" t="s">
        <v>30</v>
      </c>
      <c r="C1581" s="6" t="s">
        <v>30</v>
      </c>
      <c r="D1581" s="6">
        <v>2024</v>
      </c>
      <c r="E1581" s="6">
        <v>2</v>
      </c>
      <c r="F1581" s="6" t="s">
        <v>33</v>
      </c>
      <c r="G1581" s="6" t="s">
        <v>71</v>
      </c>
      <c r="H1581" s="6">
        <v>5</v>
      </c>
      <c r="I1581" s="6">
        <v>0</v>
      </c>
      <c r="J1581" s="10">
        <v>45351</v>
      </c>
      <c r="K1581" s="10" t="s">
        <v>77</v>
      </c>
      <c r="L1581" s="0" t="s">
        <v>2032</v>
      </c>
      <c r="M1581" s="0">
        <v>3909</v>
      </c>
      <c r="N1581" s="0">
        <v>5</v>
      </c>
      <c r="O1581" s="0">
        <v>0</v>
      </c>
      <c r="P1581" s="0" t="s">
        <v>131</v>
      </c>
      <c r="Q1581" s="0">
        <v>0</v>
      </c>
      <c r="R1581" s="7">
        <v>2185.58</v>
      </c>
      <c r="S1581" s="7">
        <v>0</v>
      </c>
      <c r="T1581" s="7">
        <v>0</v>
      </c>
      <c r="U1581" s="7" t="s">
        <v>2029</v>
      </c>
      <c r="V1581" s="7" t="s">
        <v>33</v>
      </c>
      <c r="W1581" s="0" t="s">
        <v>2426</v>
      </c>
      <c r="X1581" s="0" t="s">
        <v>30</v>
      </c>
      <c r="Y1581" s="0" t="s">
        <v>131</v>
      </c>
      <c r="Z1581" s="7" t="s">
        <v>35</v>
      </c>
      <c r="AA1581" s="7" t="s">
        <v>73</v>
      </c>
      <c r="AB1581" s="0" t="s">
        <v>30</v>
      </c>
    </row>
    <row r="1582">
      <c r="A1582" s="6" t="s">
        <v>2428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2058</v>
      </c>
      <c r="M1582" s="0">
        <v>0</v>
      </c>
      <c r="N1582" s="0">
        <v>0</v>
      </c>
      <c r="O1582" s="0">
        <v>0</v>
      </c>
      <c r="P1582" s="0" t="s">
        <v>30</v>
      </c>
      <c r="Q1582" s="0">
        <v>8243.16</v>
      </c>
      <c r="R1582" s="7">
        <v>24951.26</v>
      </c>
      <c r="S1582" s="7">
        <v>0</v>
      </c>
      <c r="T1582" s="7">
        <v>33194.42</v>
      </c>
      <c r="U1582" s="7" t="s">
        <v>2027</v>
      </c>
      <c r="V1582" s="7" t="s">
        <v>33</v>
      </c>
      <c r="W1582" s="0" t="s">
        <v>2425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2429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2044</v>
      </c>
      <c r="M1583" s="0">
        <v>0</v>
      </c>
      <c r="N1583" s="0">
        <v>0</v>
      </c>
      <c r="O1583" s="0">
        <v>0</v>
      </c>
      <c r="P1583" s="0" t="s">
        <v>30</v>
      </c>
      <c r="Q1583" s="0">
        <v>8243.16</v>
      </c>
      <c r="R1583" s="7">
        <v>24951.26</v>
      </c>
      <c r="S1583" s="7">
        <v>0</v>
      </c>
      <c r="T1583" s="7">
        <v>33194.42</v>
      </c>
      <c r="U1583" s="7" t="s">
        <v>2029</v>
      </c>
      <c r="V1583" s="7" t="s">
        <v>33</v>
      </c>
      <c r="W1583" s="0" t="s">
        <v>2428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2429</v>
      </c>
      <c r="B1584" s="6" t="s">
        <v>30</v>
      </c>
      <c r="C1584" s="6" t="s">
        <v>30</v>
      </c>
      <c r="D1584" s="6">
        <v>2024</v>
      </c>
      <c r="E1584" s="6">
        <v>2</v>
      </c>
      <c r="F1584" s="6" t="s">
        <v>33</v>
      </c>
      <c r="G1584" s="6" t="s">
        <v>71</v>
      </c>
      <c r="H1584" s="6">
        <v>3</v>
      </c>
      <c r="I1584" s="6">
        <v>0</v>
      </c>
      <c r="J1584" s="10">
        <v>45342</v>
      </c>
      <c r="K1584" s="10" t="s">
        <v>75</v>
      </c>
      <c r="L1584" s="0" t="s">
        <v>2030</v>
      </c>
      <c r="M1584" s="0">
        <v>3908</v>
      </c>
      <c r="N1584" s="0">
        <v>7</v>
      </c>
      <c r="O1584" s="0">
        <v>0</v>
      </c>
      <c r="P1584" s="0" t="s">
        <v>131</v>
      </c>
      <c r="Q1584" s="0">
        <v>0</v>
      </c>
      <c r="R1584" s="7">
        <v>8243.16</v>
      </c>
      <c r="S1584" s="7">
        <v>0</v>
      </c>
      <c r="T1584" s="7">
        <v>0</v>
      </c>
      <c r="U1584" s="7" t="s">
        <v>2029</v>
      </c>
      <c r="V1584" s="7" t="s">
        <v>33</v>
      </c>
      <c r="W1584" s="0" t="s">
        <v>2428</v>
      </c>
      <c r="X1584" s="0" t="s">
        <v>30</v>
      </c>
      <c r="Y1584" s="0" t="s">
        <v>131</v>
      </c>
      <c r="Z1584" s="7" t="s">
        <v>35</v>
      </c>
      <c r="AA1584" s="7" t="s">
        <v>73</v>
      </c>
      <c r="AB1584" s="0" t="s">
        <v>30</v>
      </c>
    </row>
    <row r="1585">
      <c r="A1585" s="6" t="s">
        <v>2429</v>
      </c>
      <c r="B1585" s="6" t="s">
        <v>30</v>
      </c>
      <c r="C1585" s="6" t="s">
        <v>30</v>
      </c>
      <c r="D1585" s="6">
        <v>2024</v>
      </c>
      <c r="E1585" s="6">
        <v>2</v>
      </c>
      <c r="F1585" s="6" t="s">
        <v>33</v>
      </c>
      <c r="G1585" s="6" t="s">
        <v>71</v>
      </c>
      <c r="H1585" s="6">
        <v>4</v>
      </c>
      <c r="I1585" s="6">
        <v>0</v>
      </c>
      <c r="J1585" s="10">
        <v>45323</v>
      </c>
      <c r="K1585" s="10" t="s">
        <v>76</v>
      </c>
      <c r="L1585" s="0" t="s">
        <v>2031</v>
      </c>
      <c r="M1585" s="0">
        <v>3907</v>
      </c>
      <c r="N1585" s="0">
        <v>7</v>
      </c>
      <c r="O1585" s="0">
        <v>0</v>
      </c>
      <c r="P1585" s="0" t="s">
        <v>131</v>
      </c>
      <c r="Q1585" s="0">
        <v>0</v>
      </c>
      <c r="R1585" s="7">
        <v>8243.16</v>
      </c>
      <c r="S1585" s="7">
        <v>0</v>
      </c>
      <c r="T1585" s="7">
        <v>0</v>
      </c>
      <c r="U1585" s="7" t="s">
        <v>2029</v>
      </c>
      <c r="V1585" s="7" t="s">
        <v>33</v>
      </c>
      <c r="W1585" s="0" t="s">
        <v>2428</v>
      </c>
      <c r="X1585" s="0" t="s">
        <v>30</v>
      </c>
      <c r="Y1585" s="0" t="s">
        <v>131</v>
      </c>
      <c r="Z1585" s="7" t="s">
        <v>35</v>
      </c>
      <c r="AA1585" s="7" t="s">
        <v>73</v>
      </c>
      <c r="AB1585" s="0" t="s">
        <v>30</v>
      </c>
    </row>
    <row r="1586">
      <c r="A1586" s="6" t="s">
        <v>2429</v>
      </c>
      <c r="B1586" s="6" t="s">
        <v>30</v>
      </c>
      <c r="C1586" s="6" t="s">
        <v>30</v>
      </c>
      <c r="D1586" s="6">
        <v>2024</v>
      </c>
      <c r="E1586" s="6">
        <v>2</v>
      </c>
      <c r="F1586" s="6" t="s">
        <v>33</v>
      </c>
      <c r="G1586" s="6" t="s">
        <v>71</v>
      </c>
      <c r="H1586" s="6">
        <v>5</v>
      </c>
      <c r="I1586" s="6">
        <v>0</v>
      </c>
      <c r="J1586" s="10">
        <v>45351</v>
      </c>
      <c r="K1586" s="10" t="s">
        <v>77</v>
      </c>
      <c r="L1586" s="0" t="s">
        <v>2032</v>
      </c>
      <c r="M1586" s="0">
        <v>3909</v>
      </c>
      <c r="N1586" s="0">
        <v>7</v>
      </c>
      <c r="O1586" s="0">
        <v>0</v>
      </c>
      <c r="P1586" s="0" t="s">
        <v>131</v>
      </c>
      <c r="Q1586" s="0">
        <v>0</v>
      </c>
      <c r="R1586" s="7">
        <v>8464.94</v>
      </c>
      <c r="S1586" s="7">
        <v>0</v>
      </c>
      <c r="T1586" s="7">
        <v>0</v>
      </c>
      <c r="U1586" s="7" t="s">
        <v>2029</v>
      </c>
      <c r="V1586" s="7" t="s">
        <v>33</v>
      </c>
      <c r="W1586" s="0" t="s">
        <v>2428</v>
      </c>
      <c r="X1586" s="0" t="s">
        <v>30</v>
      </c>
      <c r="Y1586" s="0" t="s">
        <v>131</v>
      </c>
      <c r="Z1586" s="7" t="s">
        <v>35</v>
      </c>
      <c r="AA1586" s="7" t="s">
        <v>73</v>
      </c>
      <c r="AB1586" s="0" t="s">
        <v>30</v>
      </c>
    </row>
    <row r="1587">
      <c r="A1587" s="6" t="s">
        <v>2430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2061</v>
      </c>
      <c r="M1587" s="0">
        <v>0</v>
      </c>
      <c r="N1587" s="0">
        <v>0</v>
      </c>
      <c r="O1587" s="0">
        <v>0</v>
      </c>
      <c r="P1587" s="0" t="s">
        <v>30</v>
      </c>
      <c r="Q1587" s="0">
        <v>1832.48</v>
      </c>
      <c r="R1587" s="7">
        <v>5497.44</v>
      </c>
      <c r="S1587" s="7">
        <v>0</v>
      </c>
      <c r="T1587" s="7">
        <v>7329.92</v>
      </c>
      <c r="U1587" s="7" t="s">
        <v>2027</v>
      </c>
      <c r="V1587" s="7" t="s">
        <v>33</v>
      </c>
      <c r="W1587" s="0" t="s">
        <v>2425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2431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489</v>
      </c>
      <c r="M1588" s="0">
        <v>0</v>
      </c>
      <c r="N1588" s="0">
        <v>0</v>
      </c>
      <c r="O1588" s="0">
        <v>0</v>
      </c>
      <c r="P1588" s="0" t="s">
        <v>30</v>
      </c>
      <c r="Q1588" s="0">
        <v>1832.48</v>
      </c>
      <c r="R1588" s="7">
        <v>5497.44</v>
      </c>
      <c r="S1588" s="7">
        <v>0</v>
      </c>
      <c r="T1588" s="7">
        <v>7329.92</v>
      </c>
      <c r="U1588" s="7" t="s">
        <v>2029</v>
      </c>
      <c r="V1588" s="7" t="s">
        <v>33</v>
      </c>
      <c r="W1588" s="0" t="s">
        <v>2430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2431</v>
      </c>
      <c r="B1589" s="6" t="s">
        <v>30</v>
      </c>
      <c r="C1589" s="6" t="s">
        <v>30</v>
      </c>
      <c r="D1589" s="6">
        <v>2024</v>
      </c>
      <c r="E1589" s="6">
        <v>2</v>
      </c>
      <c r="F1589" s="6" t="s">
        <v>33</v>
      </c>
      <c r="G1589" s="6" t="s">
        <v>71</v>
      </c>
      <c r="H1589" s="6">
        <v>3</v>
      </c>
      <c r="I1589" s="6">
        <v>0</v>
      </c>
      <c r="J1589" s="10">
        <v>45342</v>
      </c>
      <c r="K1589" s="10" t="s">
        <v>75</v>
      </c>
      <c r="L1589" s="0" t="s">
        <v>2030</v>
      </c>
      <c r="M1589" s="0">
        <v>3908</v>
      </c>
      <c r="N1589" s="0">
        <v>6</v>
      </c>
      <c r="O1589" s="0">
        <v>0</v>
      </c>
      <c r="P1589" s="0" t="s">
        <v>131</v>
      </c>
      <c r="Q1589" s="0">
        <v>0</v>
      </c>
      <c r="R1589" s="7">
        <v>1832.48</v>
      </c>
      <c r="S1589" s="7">
        <v>0</v>
      </c>
      <c r="T1589" s="7">
        <v>0</v>
      </c>
      <c r="U1589" s="7" t="s">
        <v>2029</v>
      </c>
      <c r="V1589" s="7" t="s">
        <v>33</v>
      </c>
      <c r="W1589" s="0" t="s">
        <v>2430</v>
      </c>
      <c r="X1589" s="0" t="s">
        <v>30</v>
      </c>
      <c r="Y1589" s="0" t="s">
        <v>131</v>
      </c>
      <c r="Z1589" s="7" t="s">
        <v>35</v>
      </c>
      <c r="AA1589" s="7" t="s">
        <v>73</v>
      </c>
      <c r="AB1589" s="0" t="s">
        <v>30</v>
      </c>
    </row>
    <row r="1590">
      <c r="A1590" s="6" t="s">
        <v>2431</v>
      </c>
      <c r="B1590" s="6" t="s">
        <v>30</v>
      </c>
      <c r="C1590" s="6" t="s">
        <v>30</v>
      </c>
      <c r="D1590" s="6">
        <v>2024</v>
      </c>
      <c r="E1590" s="6">
        <v>2</v>
      </c>
      <c r="F1590" s="6" t="s">
        <v>33</v>
      </c>
      <c r="G1590" s="6" t="s">
        <v>71</v>
      </c>
      <c r="H1590" s="6">
        <v>4</v>
      </c>
      <c r="I1590" s="6">
        <v>0</v>
      </c>
      <c r="J1590" s="10">
        <v>45323</v>
      </c>
      <c r="K1590" s="10" t="s">
        <v>76</v>
      </c>
      <c r="L1590" s="0" t="s">
        <v>2031</v>
      </c>
      <c r="M1590" s="0">
        <v>3907</v>
      </c>
      <c r="N1590" s="0">
        <v>6</v>
      </c>
      <c r="O1590" s="0">
        <v>0</v>
      </c>
      <c r="P1590" s="0" t="s">
        <v>131</v>
      </c>
      <c r="Q1590" s="0">
        <v>0</v>
      </c>
      <c r="R1590" s="7">
        <v>1832.48</v>
      </c>
      <c r="S1590" s="7">
        <v>0</v>
      </c>
      <c r="T1590" s="7">
        <v>0</v>
      </c>
      <c r="U1590" s="7" t="s">
        <v>2029</v>
      </c>
      <c r="V1590" s="7" t="s">
        <v>33</v>
      </c>
      <c r="W1590" s="0" t="s">
        <v>2430</v>
      </c>
      <c r="X1590" s="0" t="s">
        <v>30</v>
      </c>
      <c r="Y1590" s="0" t="s">
        <v>131</v>
      </c>
      <c r="Z1590" s="7" t="s">
        <v>35</v>
      </c>
      <c r="AA1590" s="7" t="s">
        <v>73</v>
      </c>
      <c r="AB1590" s="0" t="s">
        <v>30</v>
      </c>
    </row>
    <row r="1591">
      <c r="A1591" s="6" t="s">
        <v>2431</v>
      </c>
      <c r="B1591" s="6" t="s">
        <v>30</v>
      </c>
      <c r="C1591" s="6" t="s">
        <v>30</v>
      </c>
      <c r="D1591" s="6">
        <v>2024</v>
      </c>
      <c r="E1591" s="6">
        <v>2</v>
      </c>
      <c r="F1591" s="6" t="s">
        <v>33</v>
      </c>
      <c r="G1591" s="6" t="s">
        <v>71</v>
      </c>
      <c r="H1591" s="6">
        <v>5</v>
      </c>
      <c r="I1591" s="6">
        <v>0</v>
      </c>
      <c r="J1591" s="10">
        <v>45351</v>
      </c>
      <c r="K1591" s="10" t="s">
        <v>77</v>
      </c>
      <c r="L1591" s="0" t="s">
        <v>2032</v>
      </c>
      <c r="M1591" s="0">
        <v>3909</v>
      </c>
      <c r="N1591" s="0">
        <v>6</v>
      </c>
      <c r="O1591" s="0">
        <v>0</v>
      </c>
      <c r="P1591" s="0" t="s">
        <v>131</v>
      </c>
      <c r="Q1591" s="0">
        <v>0</v>
      </c>
      <c r="R1591" s="7">
        <v>1832.48</v>
      </c>
      <c r="S1591" s="7">
        <v>0</v>
      </c>
      <c r="T1591" s="7">
        <v>0</v>
      </c>
      <c r="U1591" s="7" t="s">
        <v>2029</v>
      </c>
      <c r="V1591" s="7" t="s">
        <v>33</v>
      </c>
      <c r="W1591" s="0" t="s">
        <v>2430</v>
      </c>
      <c r="X1591" s="0" t="s">
        <v>30</v>
      </c>
      <c r="Y1591" s="0" t="s">
        <v>131</v>
      </c>
      <c r="Z1591" s="7" t="s">
        <v>35</v>
      </c>
      <c r="AA1591" s="7" t="s">
        <v>73</v>
      </c>
      <c r="AB1591" s="0" t="s">
        <v>30</v>
      </c>
    </row>
    <row r="1592">
      <c r="A1592" s="6" t="s">
        <v>2432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2433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51</v>
      </c>
      <c r="V1592" s="7" t="s">
        <v>33</v>
      </c>
      <c r="W1592" s="0" t="s">
        <v>2342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2434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2024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214</v>
      </c>
      <c r="V1593" s="7" t="s">
        <v>33</v>
      </c>
      <c r="W1593" s="0" t="s">
        <v>2432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2435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2026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2027</v>
      </c>
      <c r="V1594" s="7" t="s">
        <v>33</v>
      </c>
      <c r="W1594" s="0" t="s">
        <v>2434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2436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591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2029</v>
      </c>
      <c r="V1595" s="7" t="s">
        <v>33</v>
      </c>
      <c r="W1595" s="0" t="s">
        <v>2435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2437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2438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44</v>
      </c>
      <c r="V1596" s="7" t="s">
        <v>33</v>
      </c>
      <c r="W1596" s="0" t="s">
        <v>2015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2439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2020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47</v>
      </c>
      <c r="V1597" s="7" t="s">
        <v>33</v>
      </c>
      <c r="W1597" s="0" t="s">
        <v>2437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2440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2441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51</v>
      </c>
      <c r="V1598" s="7" t="s">
        <v>33</v>
      </c>
      <c r="W1598" s="0" t="s">
        <v>2439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2442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2024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214</v>
      </c>
      <c r="V1599" s="7" t="s">
        <v>33</v>
      </c>
      <c r="W1599" s="0" t="s">
        <v>2440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2443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2026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2027</v>
      </c>
      <c r="V1600" s="7" t="s">
        <v>33</v>
      </c>
      <c r="W1600" s="0" t="s">
        <v>2442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2444</v>
      </c>
      <c r="B1601" s="6" t="s">
        <v>49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591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2029</v>
      </c>
      <c r="V1601" s="7" t="s">
        <v>33</v>
      </c>
      <c r="W1601" s="0" t="s">
        <v>2443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2445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2034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2027</v>
      </c>
      <c r="V1602" s="7" t="s">
        <v>33</v>
      </c>
      <c r="W1602" s="0" t="s">
        <v>2442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2446</v>
      </c>
      <c r="B1603" s="6" t="s">
        <v>49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737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2029</v>
      </c>
      <c r="V1603" s="7" t="s">
        <v>33</v>
      </c>
      <c r="W1603" s="0" t="s">
        <v>2445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2447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2037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2027</v>
      </c>
      <c r="V1604" s="7" t="s">
        <v>33</v>
      </c>
      <c r="W1604" s="0" t="s">
        <v>2442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2448</v>
      </c>
      <c r="B1605" s="6" t="s">
        <v>49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2037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2029</v>
      </c>
      <c r="V1605" s="7" t="s">
        <v>33</v>
      </c>
      <c r="W1605" s="0" t="s">
        <v>2447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2449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2040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214</v>
      </c>
      <c r="V1606" s="7" t="s">
        <v>33</v>
      </c>
      <c r="W1606" s="0" t="s">
        <v>2440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2450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2042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2027</v>
      </c>
      <c r="V1607" s="7" t="s">
        <v>33</v>
      </c>
      <c r="W1607" s="0" t="s">
        <v>2449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2451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2044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2029</v>
      </c>
      <c r="V1608" s="7" t="s">
        <v>33</v>
      </c>
      <c r="W1608" s="0" t="s">
        <v>2450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2452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2046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2027</v>
      </c>
      <c r="V1609" s="7" t="s">
        <v>33</v>
      </c>
      <c r="W1609" s="0" t="s">
        <v>2449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2453</v>
      </c>
      <c r="B1610" s="6" t="s">
        <v>49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2048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2029</v>
      </c>
      <c r="V1610" s="7" t="s">
        <v>33</v>
      </c>
      <c r="W1610" s="0" t="s">
        <v>2452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2454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2050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2027</v>
      </c>
      <c r="V1611" s="7" t="s">
        <v>33</v>
      </c>
      <c r="W1611" s="0" t="s">
        <v>2449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2455</v>
      </c>
      <c r="B1612" s="6" t="s">
        <v>49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733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2029</v>
      </c>
      <c r="V1612" s="7" t="s">
        <v>33</v>
      </c>
      <c r="W1612" s="0" t="s">
        <v>2454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2456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2053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214</v>
      </c>
      <c r="V1613" s="7" t="s">
        <v>33</v>
      </c>
      <c r="W1613" s="0" t="s">
        <v>2440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2457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2055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2027</v>
      </c>
      <c r="V1614" s="7" t="s">
        <v>33</v>
      </c>
      <c r="W1614" s="0" t="s">
        <v>2456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2458</v>
      </c>
      <c r="B1615" s="6" t="s">
        <v>49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744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2029</v>
      </c>
      <c r="V1615" s="7" t="s">
        <v>33</v>
      </c>
      <c r="W1615" s="0" t="s">
        <v>2457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2459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2061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2027</v>
      </c>
      <c r="V1616" s="7" t="s">
        <v>33</v>
      </c>
      <c r="W1616" s="0" t="s">
        <v>2456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2460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489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2029</v>
      </c>
      <c r="V1617" s="7" t="s">
        <v>33</v>
      </c>
      <c r="W1617" s="0" t="s">
        <v>2459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2461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2462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44</v>
      </c>
      <c r="V1618" s="7" t="s">
        <v>33</v>
      </c>
      <c r="W1618" s="0" t="s">
        <v>2015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2463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2464</v>
      </c>
      <c r="M1619" s="0">
        <v>0</v>
      </c>
      <c r="N1619" s="0">
        <v>0</v>
      </c>
      <c r="O1619" s="0">
        <v>0</v>
      </c>
      <c r="P1619" s="0" t="s">
        <v>30</v>
      </c>
      <c r="Q1619" s="0">
        <v>203723.29</v>
      </c>
      <c r="R1619" s="7">
        <v>475141.28</v>
      </c>
      <c r="S1619" s="7">
        <v>0</v>
      </c>
      <c r="T1619" s="7">
        <v>678864.57</v>
      </c>
      <c r="U1619" s="7" t="s">
        <v>41</v>
      </c>
      <c r="V1619" s="7" t="s">
        <v>33</v>
      </c>
      <c r="W1619" s="0" t="s">
        <v>2013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2465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2466</v>
      </c>
      <c r="M1620" s="0">
        <v>0</v>
      </c>
      <c r="N1620" s="0">
        <v>0</v>
      </c>
      <c r="O1620" s="0">
        <v>0</v>
      </c>
      <c r="P1620" s="0" t="s">
        <v>30</v>
      </c>
      <c r="Q1620" s="0">
        <v>17193.29</v>
      </c>
      <c r="R1620" s="7">
        <v>165152.15</v>
      </c>
      <c r="S1620" s="7">
        <v>0</v>
      </c>
      <c r="T1620" s="7">
        <v>182345.44</v>
      </c>
      <c r="U1620" s="7" t="s">
        <v>44</v>
      </c>
      <c r="V1620" s="7" t="s">
        <v>33</v>
      </c>
      <c r="W1620" s="0" t="s">
        <v>2463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2467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2468</v>
      </c>
      <c r="M1621" s="0">
        <v>0</v>
      </c>
      <c r="N1621" s="0">
        <v>0</v>
      </c>
      <c r="O1621" s="0">
        <v>0</v>
      </c>
      <c r="P1621" s="0" t="s">
        <v>30</v>
      </c>
      <c r="Q1621" s="0">
        <v>17193.29</v>
      </c>
      <c r="R1621" s="7">
        <v>165152.15</v>
      </c>
      <c r="S1621" s="7">
        <v>0</v>
      </c>
      <c r="T1621" s="7">
        <v>182345.44</v>
      </c>
      <c r="U1621" s="7" t="s">
        <v>47</v>
      </c>
      <c r="V1621" s="7" t="s">
        <v>33</v>
      </c>
      <c r="W1621" s="0" t="s">
        <v>2465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2469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2470</v>
      </c>
      <c r="M1622" s="0">
        <v>0</v>
      </c>
      <c r="N1622" s="0">
        <v>0</v>
      </c>
      <c r="O1622" s="0">
        <v>0</v>
      </c>
      <c r="P1622" s="0" t="s">
        <v>30</v>
      </c>
      <c r="Q1622" s="0">
        <v>15660</v>
      </c>
      <c r="R1622" s="7">
        <v>113350.53</v>
      </c>
      <c r="S1622" s="7">
        <v>0</v>
      </c>
      <c r="T1622" s="7">
        <v>129010.53</v>
      </c>
      <c r="U1622" s="7" t="s">
        <v>51</v>
      </c>
      <c r="V1622" s="7" t="s">
        <v>33</v>
      </c>
      <c r="W1622" s="0" t="s">
        <v>2467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2471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2024</v>
      </c>
      <c r="M1623" s="0">
        <v>0</v>
      </c>
      <c r="N1623" s="0">
        <v>0</v>
      </c>
      <c r="O1623" s="0">
        <v>0</v>
      </c>
      <c r="P1623" s="0" t="s">
        <v>30</v>
      </c>
      <c r="Q1623" s="0">
        <v>15660</v>
      </c>
      <c r="R1623" s="7">
        <v>113350.53</v>
      </c>
      <c r="S1623" s="7">
        <v>0</v>
      </c>
      <c r="T1623" s="7">
        <v>129010.53</v>
      </c>
      <c r="U1623" s="7" t="s">
        <v>214</v>
      </c>
      <c r="V1623" s="7" t="s">
        <v>33</v>
      </c>
      <c r="W1623" s="0" t="s">
        <v>2469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2472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2026</v>
      </c>
      <c r="M1624" s="0">
        <v>0</v>
      </c>
      <c r="N1624" s="0">
        <v>0</v>
      </c>
      <c r="O1624" s="0">
        <v>0</v>
      </c>
      <c r="P1624" s="0" t="s">
        <v>30</v>
      </c>
      <c r="Q1624" s="0">
        <v>15660</v>
      </c>
      <c r="R1624" s="7">
        <v>113350.53</v>
      </c>
      <c r="S1624" s="7">
        <v>0</v>
      </c>
      <c r="T1624" s="7">
        <v>129010.53</v>
      </c>
      <c r="U1624" s="7" t="s">
        <v>2027</v>
      </c>
      <c r="V1624" s="7" t="s">
        <v>33</v>
      </c>
      <c r="W1624" s="0" t="s">
        <v>2471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2473</v>
      </c>
      <c r="B1625" s="6" t="s">
        <v>49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591</v>
      </c>
      <c r="M1625" s="0">
        <v>0</v>
      </c>
      <c r="N1625" s="0">
        <v>0</v>
      </c>
      <c r="O1625" s="0">
        <v>0</v>
      </c>
      <c r="P1625" s="0" t="s">
        <v>30</v>
      </c>
      <c r="Q1625" s="0">
        <v>15660</v>
      </c>
      <c r="R1625" s="7">
        <v>113350.53</v>
      </c>
      <c r="S1625" s="7">
        <v>0</v>
      </c>
      <c r="T1625" s="7">
        <v>129010.53</v>
      </c>
      <c r="U1625" s="7" t="s">
        <v>2029</v>
      </c>
      <c r="V1625" s="7" t="s">
        <v>33</v>
      </c>
      <c r="W1625" s="0" t="s">
        <v>2472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2473</v>
      </c>
      <c r="B1626" s="6" t="s">
        <v>30</v>
      </c>
      <c r="C1626" s="6" t="s">
        <v>30</v>
      </c>
      <c r="D1626" s="6">
        <v>2024</v>
      </c>
      <c r="E1626" s="6">
        <v>2</v>
      </c>
      <c r="F1626" s="6" t="s">
        <v>33</v>
      </c>
      <c r="G1626" s="6" t="s">
        <v>679</v>
      </c>
      <c r="H1626" s="6">
        <v>3</v>
      </c>
      <c r="I1626" s="6">
        <v>0</v>
      </c>
      <c r="J1626" s="10">
        <v>45328</v>
      </c>
      <c r="K1626" s="10" t="s">
        <v>1386</v>
      </c>
      <c r="L1626" s="0" t="s">
        <v>2474</v>
      </c>
      <c r="M1626" s="0">
        <v>3890</v>
      </c>
      <c r="N1626" s="0">
        <v>2</v>
      </c>
      <c r="O1626" s="0">
        <v>0</v>
      </c>
      <c r="P1626" s="0" t="s">
        <v>131</v>
      </c>
      <c r="Q1626" s="0">
        <v>0</v>
      </c>
      <c r="R1626" s="7">
        <v>7424</v>
      </c>
      <c r="S1626" s="7">
        <v>0</v>
      </c>
      <c r="T1626" s="7">
        <v>0</v>
      </c>
      <c r="U1626" s="7" t="s">
        <v>2029</v>
      </c>
      <c r="V1626" s="7" t="s">
        <v>33</v>
      </c>
      <c r="W1626" s="0" t="s">
        <v>2472</v>
      </c>
      <c r="X1626" s="0" t="s">
        <v>30</v>
      </c>
      <c r="Y1626" s="0" t="s">
        <v>131</v>
      </c>
      <c r="Z1626" s="7" t="s">
        <v>35</v>
      </c>
      <c r="AA1626" s="7" t="s">
        <v>73</v>
      </c>
      <c r="AB1626" s="0" t="s">
        <v>30</v>
      </c>
    </row>
    <row r="1627">
      <c r="A1627" s="6" t="s">
        <v>2473</v>
      </c>
      <c r="B1627" s="6" t="s">
        <v>30</v>
      </c>
      <c r="C1627" s="6" t="s">
        <v>30</v>
      </c>
      <c r="D1627" s="6">
        <v>2024</v>
      </c>
      <c r="E1627" s="6">
        <v>2</v>
      </c>
      <c r="F1627" s="6" t="s">
        <v>33</v>
      </c>
      <c r="G1627" s="6" t="s">
        <v>679</v>
      </c>
      <c r="H1627" s="6">
        <v>3</v>
      </c>
      <c r="I1627" s="6">
        <v>0</v>
      </c>
      <c r="J1627" s="10">
        <v>45328</v>
      </c>
      <c r="K1627" s="10" t="s">
        <v>1386</v>
      </c>
      <c r="L1627" s="0" t="s">
        <v>2475</v>
      </c>
      <c r="M1627" s="0">
        <v>3890</v>
      </c>
      <c r="N1627" s="0">
        <v>2</v>
      </c>
      <c r="O1627" s="0">
        <v>0</v>
      </c>
      <c r="P1627" s="0" t="s">
        <v>131</v>
      </c>
      <c r="Q1627" s="0">
        <v>0</v>
      </c>
      <c r="R1627" s="7">
        <v>1856</v>
      </c>
      <c r="S1627" s="7">
        <v>0</v>
      </c>
      <c r="T1627" s="7">
        <v>0</v>
      </c>
      <c r="U1627" s="7" t="s">
        <v>2029</v>
      </c>
      <c r="V1627" s="7" t="s">
        <v>33</v>
      </c>
      <c r="W1627" s="0" t="s">
        <v>2472</v>
      </c>
      <c r="X1627" s="0" t="s">
        <v>30</v>
      </c>
      <c r="Y1627" s="0" t="s">
        <v>131</v>
      </c>
      <c r="Z1627" s="7" t="s">
        <v>35</v>
      </c>
      <c r="AA1627" s="7" t="s">
        <v>73</v>
      </c>
      <c r="AB1627" s="0" t="s">
        <v>30</v>
      </c>
    </row>
    <row r="1628">
      <c r="A1628" s="6" t="s">
        <v>2473</v>
      </c>
      <c r="B1628" s="6" t="s">
        <v>30</v>
      </c>
      <c r="C1628" s="6" t="s">
        <v>30</v>
      </c>
      <c r="D1628" s="6">
        <v>2024</v>
      </c>
      <c r="E1628" s="6">
        <v>2</v>
      </c>
      <c r="F1628" s="6" t="s">
        <v>33</v>
      </c>
      <c r="G1628" s="6" t="s">
        <v>679</v>
      </c>
      <c r="H1628" s="6">
        <v>3</v>
      </c>
      <c r="I1628" s="6">
        <v>0</v>
      </c>
      <c r="J1628" s="10">
        <v>45328</v>
      </c>
      <c r="K1628" s="10" t="s">
        <v>1386</v>
      </c>
      <c r="L1628" s="0" t="s">
        <v>2476</v>
      </c>
      <c r="M1628" s="0">
        <v>3890</v>
      </c>
      <c r="N1628" s="0">
        <v>2</v>
      </c>
      <c r="O1628" s="0">
        <v>0</v>
      </c>
      <c r="P1628" s="0" t="s">
        <v>131</v>
      </c>
      <c r="Q1628" s="0">
        <v>0</v>
      </c>
      <c r="R1628" s="7">
        <v>20880</v>
      </c>
      <c r="S1628" s="7">
        <v>0</v>
      </c>
      <c r="T1628" s="7">
        <v>0</v>
      </c>
      <c r="U1628" s="7" t="s">
        <v>2029</v>
      </c>
      <c r="V1628" s="7" t="s">
        <v>33</v>
      </c>
      <c r="W1628" s="0" t="s">
        <v>2472</v>
      </c>
      <c r="X1628" s="0" t="s">
        <v>30</v>
      </c>
      <c r="Y1628" s="0" t="s">
        <v>131</v>
      </c>
      <c r="Z1628" s="7" t="s">
        <v>35</v>
      </c>
      <c r="AA1628" s="7" t="s">
        <v>73</v>
      </c>
      <c r="AB1628" s="0" t="s">
        <v>30</v>
      </c>
    </row>
    <row r="1629">
      <c r="A1629" s="6" t="s">
        <v>2473</v>
      </c>
      <c r="B1629" s="6" t="s">
        <v>30</v>
      </c>
      <c r="C1629" s="6" t="s">
        <v>30</v>
      </c>
      <c r="D1629" s="6">
        <v>2024</v>
      </c>
      <c r="E1629" s="6">
        <v>2</v>
      </c>
      <c r="F1629" s="6" t="s">
        <v>33</v>
      </c>
      <c r="G1629" s="6" t="s">
        <v>679</v>
      </c>
      <c r="H1629" s="6">
        <v>4</v>
      </c>
      <c r="I1629" s="6">
        <v>0</v>
      </c>
      <c r="J1629" s="10">
        <v>45328</v>
      </c>
      <c r="K1629" s="10" t="s">
        <v>1388</v>
      </c>
      <c r="L1629" s="0" t="s">
        <v>2477</v>
      </c>
      <c r="M1629" s="0">
        <v>3889</v>
      </c>
      <c r="N1629" s="0">
        <v>2</v>
      </c>
      <c r="O1629" s="0">
        <v>0</v>
      </c>
      <c r="P1629" s="0" t="s">
        <v>131</v>
      </c>
      <c r="Q1629" s="0">
        <v>0</v>
      </c>
      <c r="R1629" s="7">
        <v>1334</v>
      </c>
      <c r="S1629" s="7">
        <v>0</v>
      </c>
      <c r="T1629" s="7">
        <v>0</v>
      </c>
      <c r="U1629" s="7" t="s">
        <v>2029</v>
      </c>
      <c r="V1629" s="7" t="s">
        <v>33</v>
      </c>
      <c r="W1629" s="0" t="s">
        <v>2472</v>
      </c>
      <c r="X1629" s="0" t="s">
        <v>30</v>
      </c>
      <c r="Y1629" s="0" t="s">
        <v>131</v>
      </c>
      <c r="Z1629" s="7" t="s">
        <v>35</v>
      </c>
      <c r="AA1629" s="7" t="s">
        <v>73</v>
      </c>
      <c r="AB1629" s="0" t="s">
        <v>30</v>
      </c>
    </row>
    <row r="1630">
      <c r="A1630" s="6" t="s">
        <v>2473</v>
      </c>
      <c r="B1630" s="6" t="s">
        <v>30</v>
      </c>
      <c r="C1630" s="6" t="s">
        <v>30</v>
      </c>
      <c r="D1630" s="6">
        <v>2024</v>
      </c>
      <c r="E1630" s="6">
        <v>2</v>
      </c>
      <c r="F1630" s="6" t="s">
        <v>33</v>
      </c>
      <c r="G1630" s="6" t="s">
        <v>679</v>
      </c>
      <c r="H1630" s="6">
        <v>4</v>
      </c>
      <c r="I1630" s="6">
        <v>0</v>
      </c>
      <c r="J1630" s="10">
        <v>45328</v>
      </c>
      <c r="K1630" s="10" t="s">
        <v>1388</v>
      </c>
      <c r="L1630" s="0" t="s">
        <v>2478</v>
      </c>
      <c r="M1630" s="0">
        <v>3889</v>
      </c>
      <c r="N1630" s="0">
        <v>2</v>
      </c>
      <c r="O1630" s="0">
        <v>0</v>
      </c>
      <c r="P1630" s="0" t="s">
        <v>131</v>
      </c>
      <c r="Q1630" s="0">
        <v>0</v>
      </c>
      <c r="R1630" s="7">
        <v>928</v>
      </c>
      <c r="S1630" s="7">
        <v>0</v>
      </c>
      <c r="T1630" s="7">
        <v>0</v>
      </c>
      <c r="U1630" s="7" t="s">
        <v>2029</v>
      </c>
      <c r="V1630" s="7" t="s">
        <v>33</v>
      </c>
      <c r="W1630" s="0" t="s">
        <v>2472</v>
      </c>
      <c r="X1630" s="0" t="s">
        <v>30</v>
      </c>
      <c r="Y1630" s="0" t="s">
        <v>131</v>
      </c>
      <c r="Z1630" s="7" t="s">
        <v>35</v>
      </c>
      <c r="AA1630" s="7" t="s">
        <v>73</v>
      </c>
      <c r="AB1630" s="0" t="s">
        <v>30</v>
      </c>
    </row>
    <row r="1631">
      <c r="A1631" s="6" t="s">
        <v>2473</v>
      </c>
      <c r="B1631" s="6" t="s">
        <v>30</v>
      </c>
      <c r="C1631" s="6" t="s">
        <v>30</v>
      </c>
      <c r="D1631" s="6">
        <v>2024</v>
      </c>
      <c r="E1631" s="6">
        <v>2</v>
      </c>
      <c r="F1631" s="6" t="s">
        <v>33</v>
      </c>
      <c r="G1631" s="6" t="s">
        <v>679</v>
      </c>
      <c r="H1631" s="6">
        <v>4</v>
      </c>
      <c r="I1631" s="6">
        <v>0</v>
      </c>
      <c r="J1631" s="10">
        <v>45328</v>
      </c>
      <c r="K1631" s="10" t="s">
        <v>1388</v>
      </c>
      <c r="L1631" s="0" t="s">
        <v>2479</v>
      </c>
      <c r="M1631" s="0">
        <v>3889</v>
      </c>
      <c r="N1631" s="0">
        <v>2</v>
      </c>
      <c r="O1631" s="0">
        <v>0</v>
      </c>
      <c r="P1631" s="0" t="s">
        <v>131</v>
      </c>
      <c r="Q1631" s="0">
        <v>0</v>
      </c>
      <c r="R1631" s="7">
        <v>3712</v>
      </c>
      <c r="S1631" s="7">
        <v>0</v>
      </c>
      <c r="T1631" s="7">
        <v>0</v>
      </c>
      <c r="U1631" s="7" t="s">
        <v>2029</v>
      </c>
      <c r="V1631" s="7" t="s">
        <v>33</v>
      </c>
      <c r="W1631" s="0" t="s">
        <v>2472</v>
      </c>
      <c r="X1631" s="0" t="s">
        <v>30</v>
      </c>
      <c r="Y1631" s="0" t="s">
        <v>131</v>
      </c>
      <c r="Z1631" s="7" t="s">
        <v>35</v>
      </c>
      <c r="AA1631" s="7" t="s">
        <v>73</v>
      </c>
      <c r="AB1631" s="0" t="s">
        <v>30</v>
      </c>
    </row>
    <row r="1632">
      <c r="A1632" s="6" t="s">
        <v>2473</v>
      </c>
      <c r="B1632" s="6" t="s">
        <v>30</v>
      </c>
      <c r="C1632" s="6" t="s">
        <v>30</v>
      </c>
      <c r="D1632" s="6">
        <v>2024</v>
      </c>
      <c r="E1632" s="6">
        <v>2</v>
      </c>
      <c r="F1632" s="6" t="s">
        <v>33</v>
      </c>
      <c r="G1632" s="6" t="s">
        <v>679</v>
      </c>
      <c r="H1632" s="6">
        <v>4</v>
      </c>
      <c r="I1632" s="6">
        <v>0</v>
      </c>
      <c r="J1632" s="10">
        <v>45328</v>
      </c>
      <c r="K1632" s="10" t="s">
        <v>1388</v>
      </c>
      <c r="L1632" s="0" t="s">
        <v>2480</v>
      </c>
      <c r="M1632" s="0">
        <v>3889</v>
      </c>
      <c r="N1632" s="0">
        <v>2</v>
      </c>
      <c r="O1632" s="0">
        <v>0</v>
      </c>
      <c r="P1632" s="0" t="s">
        <v>131</v>
      </c>
      <c r="Q1632" s="0">
        <v>0</v>
      </c>
      <c r="R1632" s="7">
        <v>6032</v>
      </c>
      <c r="S1632" s="7">
        <v>0</v>
      </c>
      <c r="T1632" s="7">
        <v>0</v>
      </c>
      <c r="U1632" s="7" t="s">
        <v>2029</v>
      </c>
      <c r="V1632" s="7" t="s">
        <v>33</v>
      </c>
      <c r="W1632" s="0" t="s">
        <v>2472</v>
      </c>
      <c r="X1632" s="0" t="s">
        <v>30</v>
      </c>
      <c r="Y1632" s="0" t="s">
        <v>131</v>
      </c>
      <c r="Z1632" s="7" t="s">
        <v>35</v>
      </c>
      <c r="AA1632" s="7" t="s">
        <v>73</v>
      </c>
      <c r="AB1632" s="0" t="s">
        <v>30</v>
      </c>
    </row>
    <row r="1633">
      <c r="A1633" s="6" t="s">
        <v>2473</v>
      </c>
      <c r="B1633" s="6" t="s">
        <v>30</v>
      </c>
      <c r="C1633" s="6" t="s">
        <v>30</v>
      </c>
      <c r="D1633" s="6">
        <v>2024</v>
      </c>
      <c r="E1633" s="6">
        <v>2</v>
      </c>
      <c r="F1633" s="6" t="s">
        <v>33</v>
      </c>
      <c r="G1633" s="6" t="s">
        <v>679</v>
      </c>
      <c r="H1633" s="6">
        <v>4</v>
      </c>
      <c r="I1633" s="6">
        <v>0</v>
      </c>
      <c r="J1633" s="10">
        <v>45328</v>
      </c>
      <c r="K1633" s="10" t="s">
        <v>1388</v>
      </c>
      <c r="L1633" s="0" t="s">
        <v>2481</v>
      </c>
      <c r="M1633" s="0">
        <v>3889</v>
      </c>
      <c r="N1633" s="0">
        <v>2</v>
      </c>
      <c r="O1633" s="0">
        <v>0</v>
      </c>
      <c r="P1633" s="0" t="s">
        <v>131</v>
      </c>
      <c r="Q1633" s="0">
        <v>0</v>
      </c>
      <c r="R1633" s="7">
        <v>21344</v>
      </c>
      <c r="S1633" s="7">
        <v>0</v>
      </c>
      <c r="T1633" s="7">
        <v>0</v>
      </c>
      <c r="U1633" s="7" t="s">
        <v>2029</v>
      </c>
      <c r="V1633" s="7" t="s">
        <v>33</v>
      </c>
      <c r="W1633" s="0" t="s">
        <v>2472</v>
      </c>
      <c r="X1633" s="0" t="s">
        <v>30</v>
      </c>
      <c r="Y1633" s="0" t="s">
        <v>131</v>
      </c>
      <c r="Z1633" s="7" t="s">
        <v>35</v>
      </c>
      <c r="AA1633" s="7" t="s">
        <v>73</v>
      </c>
      <c r="AB1633" s="0" t="s">
        <v>30</v>
      </c>
    </row>
    <row r="1634">
      <c r="A1634" s="6" t="s">
        <v>2473</v>
      </c>
      <c r="B1634" s="6" t="s">
        <v>30</v>
      </c>
      <c r="C1634" s="6" t="s">
        <v>30</v>
      </c>
      <c r="D1634" s="6">
        <v>2024</v>
      </c>
      <c r="E1634" s="6">
        <v>2</v>
      </c>
      <c r="F1634" s="6" t="s">
        <v>33</v>
      </c>
      <c r="G1634" s="6" t="s">
        <v>679</v>
      </c>
      <c r="H1634" s="6">
        <v>4</v>
      </c>
      <c r="I1634" s="6">
        <v>0</v>
      </c>
      <c r="J1634" s="10">
        <v>45328</v>
      </c>
      <c r="K1634" s="10" t="s">
        <v>1388</v>
      </c>
      <c r="L1634" s="0" t="s">
        <v>2482</v>
      </c>
      <c r="M1634" s="0">
        <v>3889</v>
      </c>
      <c r="N1634" s="0">
        <v>2</v>
      </c>
      <c r="O1634" s="0">
        <v>0</v>
      </c>
      <c r="P1634" s="0" t="s">
        <v>131</v>
      </c>
      <c r="Q1634" s="0">
        <v>0</v>
      </c>
      <c r="R1634" s="7">
        <v>1003.63</v>
      </c>
      <c r="S1634" s="7">
        <v>0</v>
      </c>
      <c r="T1634" s="7">
        <v>0</v>
      </c>
      <c r="U1634" s="7" t="s">
        <v>2029</v>
      </c>
      <c r="V1634" s="7" t="s">
        <v>33</v>
      </c>
      <c r="W1634" s="0" t="s">
        <v>2472</v>
      </c>
      <c r="X1634" s="0" t="s">
        <v>30</v>
      </c>
      <c r="Y1634" s="0" t="s">
        <v>131</v>
      </c>
      <c r="Z1634" s="7" t="s">
        <v>35</v>
      </c>
      <c r="AA1634" s="7" t="s">
        <v>73</v>
      </c>
      <c r="AB1634" s="0" t="s">
        <v>30</v>
      </c>
    </row>
    <row r="1635">
      <c r="A1635" s="6" t="s">
        <v>2473</v>
      </c>
      <c r="B1635" s="6" t="s">
        <v>30</v>
      </c>
      <c r="C1635" s="6" t="s">
        <v>30</v>
      </c>
      <c r="D1635" s="6">
        <v>2024</v>
      </c>
      <c r="E1635" s="6">
        <v>2</v>
      </c>
      <c r="F1635" s="6" t="s">
        <v>33</v>
      </c>
      <c r="G1635" s="6" t="s">
        <v>679</v>
      </c>
      <c r="H1635" s="6">
        <v>5</v>
      </c>
      <c r="I1635" s="6">
        <v>0</v>
      </c>
      <c r="J1635" s="10">
        <v>45328</v>
      </c>
      <c r="K1635" s="10" t="s">
        <v>1390</v>
      </c>
      <c r="L1635" s="0" t="s">
        <v>2483</v>
      </c>
      <c r="M1635" s="0">
        <v>3886</v>
      </c>
      <c r="N1635" s="0">
        <v>2</v>
      </c>
      <c r="O1635" s="0">
        <v>0</v>
      </c>
      <c r="P1635" s="0" t="s">
        <v>131</v>
      </c>
      <c r="Q1635" s="0">
        <v>0</v>
      </c>
      <c r="R1635" s="7">
        <v>406</v>
      </c>
      <c r="S1635" s="7">
        <v>0</v>
      </c>
      <c r="T1635" s="7">
        <v>0</v>
      </c>
      <c r="U1635" s="7" t="s">
        <v>2029</v>
      </c>
      <c r="V1635" s="7" t="s">
        <v>33</v>
      </c>
      <c r="W1635" s="0" t="s">
        <v>2472</v>
      </c>
      <c r="X1635" s="0" t="s">
        <v>30</v>
      </c>
      <c r="Y1635" s="0" t="s">
        <v>131</v>
      </c>
      <c r="Z1635" s="7" t="s">
        <v>35</v>
      </c>
      <c r="AA1635" s="7" t="s">
        <v>73</v>
      </c>
      <c r="AB1635" s="0" t="s">
        <v>30</v>
      </c>
    </row>
    <row r="1636">
      <c r="A1636" s="6" t="s">
        <v>2473</v>
      </c>
      <c r="B1636" s="6" t="s">
        <v>30</v>
      </c>
      <c r="C1636" s="6" t="s">
        <v>30</v>
      </c>
      <c r="D1636" s="6">
        <v>2024</v>
      </c>
      <c r="E1636" s="6">
        <v>2</v>
      </c>
      <c r="F1636" s="6" t="s">
        <v>33</v>
      </c>
      <c r="G1636" s="6" t="s">
        <v>679</v>
      </c>
      <c r="H1636" s="6">
        <v>5</v>
      </c>
      <c r="I1636" s="6">
        <v>0</v>
      </c>
      <c r="J1636" s="10">
        <v>45328</v>
      </c>
      <c r="K1636" s="10" t="s">
        <v>1390</v>
      </c>
      <c r="L1636" s="0" t="s">
        <v>2484</v>
      </c>
      <c r="M1636" s="0">
        <v>3886</v>
      </c>
      <c r="N1636" s="0">
        <v>2</v>
      </c>
      <c r="O1636" s="0">
        <v>0</v>
      </c>
      <c r="P1636" s="0" t="s">
        <v>131</v>
      </c>
      <c r="Q1636" s="0">
        <v>0</v>
      </c>
      <c r="R1636" s="7">
        <v>406</v>
      </c>
      <c r="S1636" s="7">
        <v>0</v>
      </c>
      <c r="T1636" s="7">
        <v>0</v>
      </c>
      <c r="U1636" s="7" t="s">
        <v>2029</v>
      </c>
      <c r="V1636" s="7" t="s">
        <v>33</v>
      </c>
      <c r="W1636" s="0" t="s">
        <v>2472</v>
      </c>
      <c r="X1636" s="0" t="s">
        <v>30</v>
      </c>
      <c r="Y1636" s="0" t="s">
        <v>131</v>
      </c>
      <c r="Z1636" s="7" t="s">
        <v>35</v>
      </c>
      <c r="AA1636" s="7" t="s">
        <v>73</v>
      </c>
      <c r="AB1636" s="0" t="s">
        <v>30</v>
      </c>
    </row>
    <row r="1637">
      <c r="A1637" s="6" t="s">
        <v>2473</v>
      </c>
      <c r="B1637" s="6" t="s">
        <v>30</v>
      </c>
      <c r="C1637" s="6" t="s">
        <v>30</v>
      </c>
      <c r="D1637" s="6">
        <v>2024</v>
      </c>
      <c r="E1637" s="6">
        <v>2</v>
      </c>
      <c r="F1637" s="6" t="s">
        <v>33</v>
      </c>
      <c r="G1637" s="6" t="s">
        <v>679</v>
      </c>
      <c r="H1637" s="6">
        <v>5</v>
      </c>
      <c r="I1637" s="6">
        <v>0</v>
      </c>
      <c r="J1637" s="10">
        <v>45328</v>
      </c>
      <c r="K1637" s="10" t="s">
        <v>1390</v>
      </c>
      <c r="L1637" s="0" t="s">
        <v>2485</v>
      </c>
      <c r="M1637" s="0">
        <v>3886</v>
      </c>
      <c r="N1637" s="0">
        <v>2</v>
      </c>
      <c r="O1637" s="0">
        <v>0</v>
      </c>
      <c r="P1637" s="0" t="s">
        <v>131</v>
      </c>
      <c r="Q1637" s="0">
        <v>0</v>
      </c>
      <c r="R1637" s="7">
        <v>1392</v>
      </c>
      <c r="S1637" s="7">
        <v>0</v>
      </c>
      <c r="T1637" s="7">
        <v>0</v>
      </c>
      <c r="U1637" s="7" t="s">
        <v>2029</v>
      </c>
      <c r="V1637" s="7" t="s">
        <v>33</v>
      </c>
      <c r="W1637" s="0" t="s">
        <v>2472</v>
      </c>
      <c r="X1637" s="0" t="s">
        <v>30</v>
      </c>
      <c r="Y1637" s="0" t="s">
        <v>131</v>
      </c>
      <c r="Z1637" s="7" t="s">
        <v>35</v>
      </c>
      <c r="AA1637" s="7" t="s">
        <v>73</v>
      </c>
      <c r="AB1637" s="0" t="s">
        <v>30</v>
      </c>
    </row>
    <row r="1638">
      <c r="A1638" s="6" t="s">
        <v>2473</v>
      </c>
      <c r="B1638" s="6" t="s">
        <v>30</v>
      </c>
      <c r="C1638" s="6" t="s">
        <v>30</v>
      </c>
      <c r="D1638" s="6">
        <v>2024</v>
      </c>
      <c r="E1638" s="6">
        <v>2</v>
      </c>
      <c r="F1638" s="6" t="s">
        <v>33</v>
      </c>
      <c r="G1638" s="6" t="s">
        <v>679</v>
      </c>
      <c r="H1638" s="6">
        <v>5</v>
      </c>
      <c r="I1638" s="6">
        <v>0</v>
      </c>
      <c r="J1638" s="10">
        <v>45328</v>
      </c>
      <c r="K1638" s="10" t="s">
        <v>1390</v>
      </c>
      <c r="L1638" s="0" t="s">
        <v>2486</v>
      </c>
      <c r="M1638" s="0">
        <v>3886</v>
      </c>
      <c r="N1638" s="0">
        <v>2</v>
      </c>
      <c r="O1638" s="0">
        <v>0</v>
      </c>
      <c r="P1638" s="0" t="s">
        <v>131</v>
      </c>
      <c r="Q1638" s="0">
        <v>0</v>
      </c>
      <c r="R1638" s="7">
        <v>1392</v>
      </c>
      <c r="S1638" s="7">
        <v>0</v>
      </c>
      <c r="T1638" s="7">
        <v>0</v>
      </c>
      <c r="U1638" s="7" t="s">
        <v>2029</v>
      </c>
      <c r="V1638" s="7" t="s">
        <v>33</v>
      </c>
      <c r="W1638" s="0" t="s">
        <v>2472</v>
      </c>
      <c r="X1638" s="0" t="s">
        <v>30</v>
      </c>
      <c r="Y1638" s="0" t="s">
        <v>131</v>
      </c>
      <c r="Z1638" s="7" t="s">
        <v>35</v>
      </c>
      <c r="AA1638" s="7" t="s">
        <v>73</v>
      </c>
      <c r="AB1638" s="0" t="s">
        <v>30</v>
      </c>
    </row>
    <row r="1639">
      <c r="A1639" s="6" t="s">
        <v>2473</v>
      </c>
      <c r="B1639" s="6" t="s">
        <v>30</v>
      </c>
      <c r="C1639" s="6" t="s">
        <v>30</v>
      </c>
      <c r="D1639" s="6">
        <v>2024</v>
      </c>
      <c r="E1639" s="6">
        <v>2</v>
      </c>
      <c r="F1639" s="6" t="s">
        <v>33</v>
      </c>
      <c r="G1639" s="6" t="s">
        <v>679</v>
      </c>
      <c r="H1639" s="6">
        <v>5</v>
      </c>
      <c r="I1639" s="6">
        <v>0</v>
      </c>
      <c r="J1639" s="10">
        <v>45328</v>
      </c>
      <c r="K1639" s="10" t="s">
        <v>1390</v>
      </c>
      <c r="L1639" s="0" t="s">
        <v>2487</v>
      </c>
      <c r="M1639" s="0">
        <v>3886</v>
      </c>
      <c r="N1639" s="0">
        <v>2</v>
      </c>
      <c r="O1639" s="0">
        <v>0</v>
      </c>
      <c r="P1639" s="0" t="s">
        <v>131</v>
      </c>
      <c r="Q1639" s="0">
        <v>0</v>
      </c>
      <c r="R1639" s="7">
        <v>3016</v>
      </c>
      <c r="S1639" s="7">
        <v>0</v>
      </c>
      <c r="T1639" s="7">
        <v>0</v>
      </c>
      <c r="U1639" s="7" t="s">
        <v>2029</v>
      </c>
      <c r="V1639" s="7" t="s">
        <v>33</v>
      </c>
      <c r="W1639" s="0" t="s">
        <v>2472</v>
      </c>
      <c r="X1639" s="0" t="s">
        <v>30</v>
      </c>
      <c r="Y1639" s="0" t="s">
        <v>131</v>
      </c>
      <c r="Z1639" s="7" t="s">
        <v>35</v>
      </c>
      <c r="AA1639" s="7" t="s">
        <v>73</v>
      </c>
      <c r="AB1639" s="0" t="s">
        <v>30</v>
      </c>
    </row>
    <row r="1640">
      <c r="A1640" s="6" t="s">
        <v>2473</v>
      </c>
      <c r="B1640" s="6" t="s">
        <v>30</v>
      </c>
      <c r="C1640" s="6" t="s">
        <v>30</v>
      </c>
      <c r="D1640" s="6">
        <v>2024</v>
      </c>
      <c r="E1640" s="6">
        <v>2</v>
      </c>
      <c r="F1640" s="6" t="s">
        <v>33</v>
      </c>
      <c r="G1640" s="6" t="s">
        <v>679</v>
      </c>
      <c r="H1640" s="6">
        <v>5</v>
      </c>
      <c r="I1640" s="6">
        <v>0</v>
      </c>
      <c r="J1640" s="10">
        <v>45328</v>
      </c>
      <c r="K1640" s="10" t="s">
        <v>1390</v>
      </c>
      <c r="L1640" s="0" t="s">
        <v>2488</v>
      </c>
      <c r="M1640" s="0">
        <v>3886</v>
      </c>
      <c r="N1640" s="0">
        <v>2</v>
      </c>
      <c r="O1640" s="0">
        <v>0</v>
      </c>
      <c r="P1640" s="0" t="s">
        <v>131</v>
      </c>
      <c r="Q1640" s="0">
        <v>0</v>
      </c>
      <c r="R1640" s="7">
        <v>5800</v>
      </c>
      <c r="S1640" s="7">
        <v>0</v>
      </c>
      <c r="T1640" s="7">
        <v>0</v>
      </c>
      <c r="U1640" s="7" t="s">
        <v>2029</v>
      </c>
      <c r="V1640" s="7" t="s">
        <v>33</v>
      </c>
      <c r="W1640" s="0" t="s">
        <v>2472</v>
      </c>
      <c r="X1640" s="0" t="s">
        <v>30</v>
      </c>
      <c r="Y1640" s="0" t="s">
        <v>131</v>
      </c>
      <c r="Z1640" s="7" t="s">
        <v>35</v>
      </c>
      <c r="AA1640" s="7" t="s">
        <v>73</v>
      </c>
      <c r="AB1640" s="0" t="s">
        <v>30</v>
      </c>
    </row>
    <row r="1641">
      <c r="A1641" s="6" t="s">
        <v>2473</v>
      </c>
      <c r="B1641" s="6" t="s">
        <v>30</v>
      </c>
      <c r="C1641" s="6" t="s">
        <v>30</v>
      </c>
      <c r="D1641" s="6">
        <v>2024</v>
      </c>
      <c r="E1641" s="6">
        <v>2</v>
      </c>
      <c r="F1641" s="6" t="s">
        <v>33</v>
      </c>
      <c r="G1641" s="6" t="s">
        <v>679</v>
      </c>
      <c r="H1641" s="6">
        <v>5</v>
      </c>
      <c r="I1641" s="6">
        <v>0</v>
      </c>
      <c r="J1641" s="10">
        <v>45328</v>
      </c>
      <c r="K1641" s="10" t="s">
        <v>1390</v>
      </c>
      <c r="L1641" s="0" t="s">
        <v>2489</v>
      </c>
      <c r="M1641" s="0">
        <v>3886</v>
      </c>
      <c r="N1641" s="0">
        <v>2</v>
      </c>
      <c r="O1641" s="0">
        <v>0</v>
      </c>
      <c r="P1641" s="0" t="s">
        <v>131</v>
      </c>
      <c r="Q1641" s="0">
        <v>0</v>
      </c>
      <c r="R1641" s="7">
        <v>208.8</v>
      </c>
      <c r="S1641" s="7">
        <v>0</v>
      </c>
      <c r="T1641" s="7">
        <v>0</v>
      </c>
      <c r="U1641" s="7" t="s">
        <v>2029</v>
      </c>
      <c r="V1641" s="7" t="s">
        <v>33</v>
      </c>
      <c r="W1641" s="0" t="s">
        <v>2472</v>
      </c>
      <c r="X1641" s="0" t="s">
        <v>30</v>
      </c>
      <c r="Y1641" s="0" t="s">
        <v>131</v>
      </c>
      <c r="Z1641" s="7" t="s">
        <v>35</v>
      </c>
      <c r="AA1641" s="7" t="s">
        <v>73</v>
      </c>
      <c r="AB1641" s="0" t="s">
        <v>30</v>
      </c>
    </row>
    <row r="1642">
      <c r="A1642" s="6" t="s">
        <v>2473</v>
      </c>
      <c r="B1642" s="6" t="s">
        <v>30</v>
      </c>
      <c r="C1642" s="6" t="s">
        <v>30</v>
      </c>
      <c r="D1642" s="6">
        <v>2024</v>
      </c>
      <c r="E1642" s="6">
        <v>2</v>
      </c>
      <c r="F1642" s="6" t="s">
        <v>33</v>
      </c>
      <c r="G1642" s="6" t="s">
        <v>679</v>
      </c>
      <c r="H1642" s="6">
        <v>5</v>
      </c>
      <c r="I1642" s="6">
        <v>0</v>
      </c>
      <c r="J1642" s="10">
        <v>45328</v>
      </c>
      <c r="K1642" s="10" t="s">
        <v>1390</v>
      </c>
      <c r="L1642" s="0" t="s">
        <v>2490</v>
      </c>
      <c r="M1642" s="0">
        <v>3886</v>
      </c>
      <c r="N1642" s="0">
        <v>2</v>
      </c>
      <c r="O1642" s="0">
        <v>0</v>
      </c>
      <c r="P1642" s="0" t="s">
        <v>131</v>
      </c>
      <c r="Q1642" s="0">
        <v>0</v>
      </c>
      <c r="R1642" s="7">
        <v>1252.8</v>
      </c>
      <c r="S1642" s="7">
        <v>0</v>
      </c>
      <c r="T1642" s="7">
        <v>0</v>
      </c>
      <c r="U1642" s="7" t="s">
        <v>2029</v>
      </c>
      <c r="V1642" s="7" t="s">
        <v>33</v>
      </c>
      <c r="W1642" s="0" t="s">
        <v>2472</v>
      </c>
      <c r="X1642" s="0" t="s">
        <v>30</v>
      </c>
      <c r="Y1642" s="0" t="s">
        <v>131</v>
      </c>
      <c r="Z1642" s="7" t="s">
        <v>35</v>
      </c>
      <c r="AA1642" s="7" t="s">
        <v>73</v>
      </c>
      <c r="AB1642" s="0" t="s">
        <v>30</v>
      </c>
    </row>
    <row r="1643">
      <c r="A1643" s="6" t="s">
        <v>2473</v>
      </c>
      <c r="B1643" s="6" t="s">
        <v>30</v>
      </c>
      <c r="C1643" s="6" t="s">
        <v>30</v>
      </c>
      <c r="D1643" s="6">
        <v>2024</v>
      </c>
      <c r="E1643" s="6">
        <v>2</v>
      </c>
      <c r="F1643" s="6" t="s">
        <v>33</v>
      </c>
      <c r="G1643" s="6" t="s">
        <v>679</v>
      </c>
      <c r="H1643" s="6">
        <v>5</v>
      </c>
      <c r="I1643" s="6">
        <v>0</v>
      </c>
      <c r="J1643" s="10">
        <v>45328</v>
      </c>
      <c r="K1643" s="10" t="s">
        <v>1390</v>
      </c>
      <c r="L1643" s="0" t="s">
        <v>2491</v>
      </c>
      <c r="M1643" s="0">
        <v>3886</v>
      </c>
      <c r="N1643" s="0">
        <v>2</v>
      </c>
      <c r="O1643" s="0">
        <v>0</v>
      </c>
      <c r="P1643" s="0" t="s">
        <v>131</v>
      </c>
      <c r="Q1643" s="0">
        <v>0</v>
      </c>
      <c r="R1643" s="7">
        <v>366.21</v>
      </c>
      <c r="S1643" s="7">
        <v>0</v>
      </c>
      <c r="T1643" s="7">
        <v>0</v>
      </c>
      <c r="U1643" s="7" t="s">
        <v>2029</v>
      </c>
      <c r="V1643" s="7" t="s">
        <v>33</v>
      </c>
      <c r="W1643" s="0" t="s">
        <v>2472</v>
      </c>
      <c r="X1643" s="0" t="s">
        <v>30</v>
      </c>
      <c r="Y1643" s="0" t="s">
        <v>131</v>
      </c>
      <c r="Z1643" s="7" t="s">
        <v>35</v>
      </c>
      <c r="AA1643" s="7" t="s">
        <v>73</v>
      </c>
      <c r="AB1643" s="0" t="s">
        <v>30</v>
      </c>
    </row>
    <row r="1644">
      <c r="A1644" s="6" t="s">
        <v>2473</v>
      </c>
      <c r="B1644" s="6" t="s">
        <v>30</v>
      </c>
      <c r="C1644" s="6" t="s">
        <v>30</v>
      </c>
      <c r="D1644" s="6">
        <v>2024</v>
      </c>
      <c r="E1644" s="6">
        <v>2</v>
      </c>
      <c r="F1644" s="6" t="s">
        <v>33</v>
      </c>
      <c r="G1644" s="6" t="s">
        <v>679</v>
      </c>
      <c r="H1644" s="6">
        <v>5</v>
      </c>
      <c r="I1644" s="6">
        <v>0</v>
      </c>
      <c r="J1644" s="10">
        <v>45328</v>
      </c>
      <c r="K1644" s="10" t="s">
        <v>1390</v>
      </c>
      <c r="L1644" s="0" t="s">
        <v>2492</v>
      </c>
      <c r="M1644" s="0">
        <v>3886</v>
      </c>
      <c r="N1644" s="0">
        <v>2</v>
      </c>
      <c r="O1644" s="0">
        <v>0</v>
      </c>
      <c r="P1644" s="0" t="s">
        <v>131</v>
      </c>
      <c r="Q1644" s="0">
        <v>0</v>
      </c>
      <c r="R1644" s="7">
        <v>464</v>
      </c>
      <c r="S1644" s="7">
        <v>0</v>
      </c>
      <c r="T1644" s="7">
        <v>0</v>
      </c>
      <c r="U1644" s="7" t="s">
        <v>2029</v>
      </c>
      <c r="V1644" s="7" t="s">
        <v>33</v>
      </c>
      <c r="W1644" s="0" t="s">
        <v>2472</v>
      </c>
      <c r="X1644" s="0" t="s">
        <v>30</v>
      </c>
      <c r="Y1644" s="0" t="s">
        <v>131</v>
      </c>
      <c r="Z1644" s="7" t="s">
        <v>35</v>
      </c>
      <c r="AA1644" s="7" t="s">
        <v>73</v>
      </c>
      <c r="AB1644" s="0" t="s">
        <v>30</v>
      </c>
    </row>
    <row r="1645">
      <c r="A1645" s="6" t="s">
        <v>2473</v>
      </c>
      <c r="B1645" s="6" t="s">
        <v>30</v>
      </c>
      <c r="C1645" s="6" t="s">
        <v>30</v>
      </c>
      <c r="D1645" s="6">
        <v>2024</v>
      </c>
      <c r="E1645" s="6">
        <v>2</v>
      </c>
      <c r="F1645" s="6" t="s">
        <v>33</v>
      </c>
      <c r="G1645" s="6" t="s">
        <v>679</v>
      </c>
      <c r="H1645" s="6">
        <v>5</v>
      </c>
      <c r="I1645" s="6">
        <v>0</v>
      </c>
      <c r="J1645" s="10">
        <v>45328</v>
      </c>
      <c r="K1645" s="10" t="s">
        <v>1390</v>
      </c>
      <c r="L1645" s="0" t="s">
        <v>2493</v>
      </c>
      <c r="M1645" s="0">
        <v>3886</v>
      </c>
      <c r="N1645" s="0">
        <v>2</v>
      </c>
      <c r="O1645" s="0">
        <v>0</v>
      </c>
      <c r="P1645" s="0" t="s">
        <v>131</v>
      </c>
      <c r="Q1645" s="0">
        <v>0</v>
      </c>
      <c r="R1645" s="7">
        <v>1948.8</v>
      </c>
      <c r="S1645" s="7">
        <v>0</v>
      </c>
      <c r="T1645" s="7">
        <v>0</v>
      </c>
      <c r="U1645" s="7" t="s">
        <v>2029</v>
      </c>
      <c r="V1645" s="7" t="s">
        <v>33</v>
      </c>
      <c r="W1645" s="0" t="s">
        <v>2472</v>
      </c>
      <c r="X1645" s="0" t="s">
        <v>30</v>
      </c>
      <c r="Y1645" s="0" t="s">
        <v>131</v>
      </c>
      <c r="Z1645" s="7" t="s">
        <v>35</v>
      </c>
      <c r="AA1645" s="7" t="s">
        <v>73</v>
      </c>
      <c r="AB1645" s="0" t="s">
        <v>30</v>
      </c>
    </row>
    <row r="1646">
      <c r="A1646" s="6" t="s">
        <v>2473</v>
      </c>
      <c r="B1646" s="6" t="s">
        <v>30</v>
      </c>
      <c r="C1646" s="6" t="s">
        <v>30</v>
      </c>
      <c r="D1646" s="6">
        <v>2024</v>
      </c>
      <c r="E1646" s="6">
        <v>2</v>
      </c>
      <c r="F1646" s="6" t="s">
        <v>33</v>
      </c>
      <c r="G1646" s="6" t="s">
        <v>679</v>
      </c>
      <c r="H1646" s="6">
        <v>5</v>
      </c>
      <c r="I1646" s="6">
        <v>0</v>
      </c>
      <c r="J1646" s="10">
        <v>45328</v>
      </c>
      <c r="K1646" s="10" t="s">
        <v>1390</v>
      </c>
      <c r="L1646" s="0" t="s">
        <v>2494</v>
      </c>
      <c r="M1646" s="0">
        <v>3886</v>
      </c>
      <c r="N1646" s="0">
        <v>2</v>
      </c>
      <c r="O1646" s="0">
        <v>0</v>
      </c>
      <c r="P1646" s="0" t="s">
        <v>131</v>
      </c>
      <c r="Q1646" s="0">
        <v>0</v>
      </c>
      <c r="R1646" s="7">
        <v>1160</v>
      </c>
      <c r="S1646" s="7">
        <v>0</v>
      </c>
      <c r="T1646" s="7">
        <v>0</v>
      </c>
      <c r="U1646" s="7" t="s">
        <v>2029</v>
      </c>
      <c r="V1646" s="7" t="s">
        <v>33</v>
      </c>
      <c r="W1646" s="0" t="s">
        <v>2472</v>
      </c>
      <c r="X1646" s="0" t="s">
        <v>30</v>
      </c>
      <c r="Y1646" s="0" t="s">
        <v>131</v>
      </c>
      <c r="Z1646" s="7" t="s">
        <v>35</v>
      </c>
      <c r="AA1646" s="7" t="s">
        <v>73</v>
      </c>
      <c r="AB1646" s="0" t="s">
        <v>30</v>
      </c>
    </row>
    <row r="1647">
      <c r="A1647" s="6" t="s">
        <v>2473</v>
      </c>
      <c r="B1647" s="6" t="s">
        <v>30</v>
      </c>
      <c r="C1647" s="6" t="s">
        <v>30</v>
      </c>
      <c r="D1647" s="6">
        <v>2024</v>
      </c>
      <c r="E1647" s="6">
        <v>2</v>
      </c>
      <c r="F1647" s="6" t="s">
        <v>33</v>
      </c>
      <c r="G1647" s="6" t="s">
        <v>679</v>
      </c>
      <c r="H1647" s="6">
        <v>5</v>
      </c>
      <c r="I1647" s="6">
        <v>0</v>
      </c>
      <c r="J1647" s="10">
        <v>45328</v>
      </c>
      <c r="K1647" s="10" t="s">
        <v>1390</v>
      </c>
      <c r="L1647" s="0" t="s">
        <v>2495</v>
      </c>
      <c r="M1647" s="0">
        <v>3886</v>
      </c>
      <c r="N1647" s="0">
        <v>2</v>
      </c>
      <c r="O1647" s="0">
        <v>0</v>
      </c>
      <c r="P1647" s="0" t="s">
        <v>131</v>
      </c>
      <c r="Q1647" s="0">
        <v>0</v>
      </c>
      <c r="R1647" s="7">
        <v>649.6</v>
      </c>
      <c r="S1647" s="7">
        <v>0</v>
      </c>
      <c r="T1647" s="7">
        <v>0</v>
      </c>
      <c r="U1647" s="7" t="s">
        <v>2029</v>
      </c>
      <c r="V1647" s="7" t="s">
        <v>33</v>
      </c>
      <c r="W1647" s="0" t="s">
        <v>2472</v>
      </c>
      <c r="X1647" s="0" t="s">
        <v>30</v>
      </c>
      <c r="Y1647" s="0" t="s">
        <v>131</v>
      </c>
      <c r="Z1647" s="7" t="s">
        <v>35</v>
      </c>
      <c r="AA1647" s="7" t="s">
        <v>73</v>
      </c>
      <c r="AB1647" s="0" t="s">
        <v>30</v>
      </c>
    </row>
    <row r="1648">
      <c r="A1648" s="6" t="s">
        <v>2473</v>
      </c>
      <c r="B1648" s="6" t="s">
        <v>30</v>
      </c>
      <c r="C1648" s="6" t="s">
        <v>30</v>
      </c>
      <c r="D1648" s="6">
        <v>2024</v>
      </c>
      <c r="E1648" s="6">
        <v>2</v>
      </c>
      <c r="F1648" s="6" t="s">
        <v>33</v>
      </c>
      <c r="G1648" s="6" t="s">
        <v>679</v>
      </c>
      <c r="H1648" s="6">
        <v>9</v>
      </c>
      <c r="I1648" s="6">
        <v>0</v>
      </c>
      <c r="J1648" s="10">
        <v>45335</v>
      </c>
      <c r="K1648" s="10" t="s">
        <v>1446</v>
      </c>
      <c r="L1648" s="0" t="s">
        <v>2496</v>
      </c>
      <c r="M1648" s="0">
        <v>3898</v>
      </c>
      <c r="N1648" s="0">
        <v>2</v>
      </c>
      <c r="O1648" s="0">
        <v>0</v>
      </c>
      <c r="P1648" s="0" t="s">
        <v>131</v>
      </c>
      <c r="Q1648" s="0">
        <v>0</v>
      </c>
      <c r="R1648" s="7">
        <v>403.68</v>
      </c>
      <c r="S1648" s="7">
        <v>0</v>
      </c>
      <c r="T1648" s="7">
        <v>0</v>
      </c>
      <c r="U1648" s="7" t="s">
        <v>2029</v>
      </c>
      <c r="V1648" s="7" t="s">
        <v>33</v>
      </c>
      <c r="W1648" s="0" t="s">
        <v>2472</v>
      </c>
      <c r="X1648" s="0" t="s">
        <v>30</v>
      </c>
      <c r="Y1648" s="0" t="s">
        <v>131</v>
      </c>
      <c r="Z1648" s="7" t="s">
        <v>35</v>
      </c>
      <c r="AA1648" s="7" t="s">
        <v>73</v>
      </c>
      <c r="AB1648" s="0" t="s">
        <v>30</v>
      </c>
    </row>
    <row r="1649">
      <c r="A1649" s="6" t="s">
        <v>2473</v>
      </c>
      <c r="B1649" s="6" t="s">
        <v>30</v>
      </c>
      <c r="C1649" s="6" t="s">
        <v>30</v>
      </c>
      <c r="D1649" s="6">
        <v>2024</v>
      </c>
      <c r="E1649" s="6">
        <v>2</v>
      </c>
      <c r="F1649" s="6" t="s">
        <v>33</v>
      </c>
      <c r="G1649" s="6" t="s">
        <v>679</v>
      </c>
      <c r="H1649" s="6">
        <v>9</v>
      </c>
      <c r="I1649" s="6">
        <v>0</v>
      </c>
      <c r="J1649" s="10">
        <v>45335</v>
      </c>
      <c r="K1649" s="10" t="s">
        <v>1446</v>
      </c>
      <c r="L1649" s="0" t="s">
        <v>2497</v>
      </c>
      <c r="M1649" s="0">
        <v>3898</v>
      </c>
      <c r="N1649" s="0">
        <v>2</v>
      </c>
      <c r="O1649" s="0">
        <v>0</v>
      </c>
      <c r="P1649" s="0" t="s">
        <v>131</v>
      </c>
      <c r="Q1649" s="0">
        <v>0</v>
      </c>
      <c r="R1649" s="7">
        <v>561.95</v>
      </c>
      <c r="S1649" s="7">
        <v>0</v>
      </c>
      <c r="T1649" s="7">
        <v>0</v>
      </c>
      <c r="U1649" s="7" t="s">
        <v>2029</v>
      </c>
      <c r="V1649" s="7" t="s">
        <v>33</v>
      </c>
      <c r="W1649" s="0" t="s">
        <v>2472</v>
      </c>
      <c r="X1649" s="0" t="s">
        <v>30</v>
      </c>
      <c r="Y1649" s="0" t="s">
        <v>131</v>
      </c>
      <c r="Z1649" s="7" t="s">
        <v>35</v>
      </c>
      <c r="AA1649" s="7" t="s">
        <v>73</v>
      </c>
      <c r="AB1649" s="0" t="s">
        <v>30</v>
      </c>
    </row>
    <row r="1650">
      <c r="A1650" s="6" t="s">
        <v>2473</v>
      </c>
      <c r="B1650" s="6" t="s">
        <v>30</v>
      </c>
      <c r="C1650" s="6" t="s">
        <v>30</v>
      </c>
      <c r="D1650" s="6">
        <v>2024</v>
      </c>
      <c r="E1650" s="6">
        <v>2</v>
      </c>
      <c r="F1650" s="6" t="s">
        <v>33</v>
      </c>
      <c r="G1650" s="6" t="s">
        <v>679</v>
      </c>
      <c r="H1650" s="6">
        <v>9</v>
      </c>
      <c r="I1650" s="6">
        <v>0</v>
      </c>
      <c r="J1650" s="10">
        <v>45335</v>
      </c>
      <c r="K1650" s="10" t="s">
        <v>1446</v>
      </c>
      <c r="L1650" s="0" t="s">
        <v>2498</v>
      </c>
      <c r="M1650" s="0">
        <v>3898</v>
      </c>
      <c r="N1650" s="0">
        <v>2</v>
      </c>
      <c r="O1650" s="0">
        <v>0</v>
      </c>
      <c r="P1650" s="0" t="s">
        <v>131</v>
      </c>
      <c r="Q1650" s="0">
        <v>0</v>
      </c>
      <c r="R1650" s="7">
        <v>766.99</v>
      </c>
      <c r="S1650" s="7">
        <v>0</v>
      </c>
      <c r="T1650" s="7">
        <v>0</v>
      </c>
      <c r="U1650" s="7" t="s">
        <v>2029</v>
      </c>
      <c r="V1650" s="7" t="s">
        <v>33</v>
      </c>
      <c r="W1650" s="0" t="s">
        <v>2472</v>
      </c>
      <c r="X1650" s="0" t="s">
        <v>30</v>
      </c>
      <c r="Y1650" s="0" t="s">
        <v>131</v>
      </c>
      <c r="Z1650" s="7" t="s">
        <v>35</v>
      </c>
      <c r="AA1650" s="7" t="s">
        <v>73</v>
      </c>
      <c r="AB1650" s="0" t="s">
        <v>30</v>
      </c>
    </row>
    <row r="1651">
      <c r="A1651" s="6" t="s">
        <v>2473</v>
      </c>
      <c r="B1651" s="6" t="s">
        <v>30</v>
      </c>
      <c r="C1651" s="6" t="s">
        <v>30</v>
      </c>
      <c r="D1651" s="6">
        <v>2024</v>
      </c>
      <c r="E1651" s="6">
        <v>2</v>
      </c>
      <c r="F1651" s="6" t="s">
        <v>33</v>
      </c>
      <c r="G1651" s="6" t="s">
        <v>679</v>
      </c>
      <c r="H1651" s="6">
        <v>9</v>
      </c>
      <c r="I1651" s="6">
        <v>0</v>
      </c>
      <c r="J1651" s="10">
        <v>45335</v>
      </c>
      <c r="K1651" s="10" t="s">
        <v>1446</v>
      </c>
      <c r="L1651" s="0" t="s">
        <v>2499</v>
      </c>
      <c r="M1651" s="0">
        <v>3898</v>
      </c>
      <c r="N1651" s="0">
        <v>2</v>
      </c>
      <c r="O1651" s="0">
        <v>0</v>
      </c>
      <c r="P1651" s="0" t="s">
        <v>131</v>
      </c>
      <c r="Q1651" s="0">
        <v>0</v>
      </c>
      <c r="R1651" s="7">
        <v>2131.43</v>
      </c>
      <c r="S1651" s="7">
        <v>0</v>
      </c>
      <c r="T1651" s="7">
        <v>0</v>
      </c>
      <c r="U1651" s="7" t="s">
        <v>2029</v>
      </c>
      <c r="V1651" s="7" t="s">
        <v>33</v>
      </c>
      <c r="W1651" s="0" t="s">
        <v>2472</v>
      </c>
      <c r="X1651" s="0" t="s">
        <v>30</v>
      </c>
      <c r="Y1651" s="0" t="s">
        <v>131</v>
      </c>
      <c r="Z1651" s="7" t="s">
        <v>35</v>
      </c>
      <c r="AA1651" s="7" t="s">
        <v>73</v>
      </c>
      <c r="AB1651" s="0" t="s">
        <v>30</v>
      </c>
    </row>
    <row r="1652">
      <c r="A1652" s="6" t="s">
        <v>2473</v>
      </c>
      <c r="B1652" s="6" t="s">
        <v>30</v>
      </c>
      <c r="C1652" s="6" t="s">
        <v>30</v>
      </c>
      <c r="D1652" s="6">
        <v>2024</v>
      </c>
      <c r="E1652" s="6">
        <v>2</v>
      </c>
      <c r="F1652" s="6" t="s">
        <v>33</v>
      </c>
      <c r="G1652" s="6" t="s">
        <v>679</v>
      </c>
      <c r="H1652" s="6">
        <v>9</v>
      </c>
      <c r="I1652" s="6">
        <v>0</v>
      </c>
      <c r="J1652" s="10">
        <v>45335</v>
      </c>
      <c r="K1652" s="10" t="s">
        <v>1446</v>
      </c>
      <c r="L1652" s="0" t="s">
        <v>2500</v>
      </c>
      <c r="M1652" s="0">
        <v>3898</v>
      </c>
      <c r="N1652" s="0">
        <v>2</v>
      </c>
      <c r="O1652" s="0">
        <v>0</v>
      </c>
      <c r="P1652" s="0" t="s">
        <v>131</v>
      </c>
      <c r="Q1652" s="0">
        <v>0</v>
      </c>
      <c r="R1652" s="7">
        <v>2354.8</v>
      </c>
      <c r="S1652" s="7">
        <v>0</v>
      </c>
      <c r="T1652" s="7">
        <v>0</v>
      </c>
      <c r="U1652" s="7" t="s">
        <v>2029</v>
      </c>
      <c r="V1652" s="7" t="s">
        <v>33</v>
      </c>
      <c r="W1652" s="0" t="s">
        <v>2472</v>
      </c>
      <c r="X1652" s="0" t="s">
        <v>30</v>
      </c>
      <c r="Y1652" s="0" t="s">
        <v>131</v>
      </c>
      <c r="Z1652" s="7" t="s">
        <v>35</v>
      </c>
      <c r="AA1652" s="7" t="s">
        <v>73</v>
      </c>
      <c r="AB1652" s="0" t="s">
        <v>30</v>
      </c>
    </row>
    <row r="1653">
      <c r="A1653" s="6" t="s">
        <v>2473</v>
      </c>
      <c r="B1653" s="6" t="s">
        <v>30</v>
      </c>
      <c r="C1653" s="6" t="s">
        <v>30</v>
      </c>
      <c r="D1653" s="6">
        <v>2024</v>
      </c>
      <c r="E1653" s="6">
        <v>2</v>
      </c>
      <c r="F1653" s="6" t="s">
        <v>33</v>
      </c>
      <c r="G1653" s="6" t="s">
        <v>679</v>
      </c>
      <c r="H1653" s="6">
        <v>9</v>
      </c>
      <c r="I1653" s="6">
        <v>0</v>
      </c>
      <c r="J1653" s="10">
        <v>45335</v>
      </c>
      <c r="K1653" s="10" t="s">
        <v>1446</v>
      </c>
      <c r="L1653" s="0" t="s">
        <v>2501</v>
      </c>
      <c r="M1653" s="0">
        <v>3898</v>
      </c>
      <c r="N1653" s="0">
        <v>2</v>
      </c>
      <c r="O1653" s="0">
        <v>0</v>
      </c>
      <c r="P1653" s="0" t="s">
        <v>131</v>
      </c>
      <c r="Q1653" s="0">
        <v>0</v>
      </c>
      <c r="R1653" s="7">
        <v>375.84</v>
      </c>
      <c r="S1653" s="7">
        <v>0</v>
      </c>
      <c r="T1653" s="7">
        <v>0</v>
      </c>
      <c r="U1653" s="7" t="s">
        <v>2029</v>
      </c>
      <c r="V1653" s="7" t="s">
        <v>33</v>
      </c>
      <c r="W1653" s="0" t="s">
        <v>2472</v>
      </c>
      <c r="X1653" s="0" t="s">
        <v>30</v>
      </c>
      <c r="Y1653" s="0" t="s">
        <v>131</v>
      </c>
      <c r="Z1653" s="7" t="s">
        <v>35</v>
      </c>
      <c r="AA1653" s="7" t="s">
        <v>73</v>
      </c>
      <c r="AB1653" s="0" t="s">
        <v>30</v>
      </c>
    </row>
    <row r="1654">
      <c r="A1654" s="6" t="s">
        <v>2473</v>
      </c>
      <c r="B1654" s="6" t="s">
        <v>30</v>
      </c>
      <c r="C1654" s="6" t="s">
        <v>30</v>
      </c>
      <c r="D1654" s="6">
        <v>2024</v>
      </c>
      <c r="E1654" s="6">
        <v>2</v>
      </c>
      <c r="F1654" s="6" t="s">
        <v>33</v>
      </c>
      <c r="G1654" s="6" t="s">
        <v>679</v>
      </c>
      <c r="H1654" s="6">
        <v>24</v>
      </c>
      <c r="I1654" s="6">
        <v>0</v>
      </c>
      <c r="J1654" s="10">
        <v>45343</v>
      </c>
      <c r="K1654" s="10" t="s">
        <v>1288</v>
      </c>
      <c r="L1654" s="0" t="s">
        <v>2502</v>
      </c>
      <c r="M1654" s="0">
        <v>4065</v>
      </c>
      <c r="N1654" s="0">
        <v>2</v>
      </c>
      <c r="O1654" s="0">
        <v>0</v>
      </c>
      <c r="P1654" s="0" t="s">
        <v>131</v>
      </c>
      <c r="Q1654" s="0">
        <v>0</v>
      </c>
      <c r="R1654" s="7">
        <v>12180</v>
      </c>
      <c r="S1654" s="7">
        <v>0</v>
      </c>
      <c r="T1654" s="7">
        <v>0</v>
      </c>
      <c r="U1654" s="7" t="s">
        <v>2029</v>
      </c>
      <c r="V1654" s="7" t="s">
        <v>33</v>
      </c>
      <c r="W1654" s="0" t="s">
        <v>2472</v>
      </c>
      <c r="X1654" s="0" t="s">
        <v>30</v>
      </c>
      <c r="Y1654" s="0" t="s">
        <v>131</v>
      </c>
      <c r="Z1654" s="7" t="s">
        <v>35</v>
      </c>
      <c r="AA1654" s="7" t="s">
        <v>73</v>
      </c>
      <c r="AB1654" s="0" t="s">
        <v>30</v>
      </c>
    </row>
    <row r="1655">
      <c r="A1655" s="6" t="s">
        <v>2473</v>
      </c>
      <c r="B1655" s="6" t="s">
        <v>30</v>
      </c>
      <c r="C1655" s="6" t="s">
        <v>30</v>
      </c>
      <c r="D1655" s="6">
        <v>2024</v>
      </c>
      <c r="E1655" s="6">
        <v>2</v>
      </c>
      <c r="F1655" s="6" t="s">
        <v>33</v>
      </c>
      <c r="G1655" s="6" t="s">
        <v>679</v>
      </c>
      <c r="H1655" s="6">
        <v>26</v>
      </c>
      <c r="I1655" s="6">
        <v>0</v>
      </c>
      <c r="J1655" s="10">
        <v>45324</v>
      </c>
      <c r="K1655" s="10" t="s">
        <v>1290</v>
      </c>
      <c r="L1655" s="0" t="s">
        <v>2503</v>
      </c>
      <c r="M1655" s="0">
        <v>4069</v>
      </c>
      <c r="N1655" s="0">
        <v>2</v>
      </c>
      <c r="O1655" s="0">
        <v>0</v>
      </c>
      <c r="P1655" s="0" t="s">
        <v>131</v>
      </c>
      <c r="Q1655" s="0">
        <v>0</v>
      </c>
      <c r="R1655" s="7">
        <v>11600</v>
      </c>
      <c r="S1655" s="7">
        <v>0</v>
      </c>
      <c r="T1655" s="7">
        <v>0</v>
      </c>
      <c r="U1655" s="7" t="s">
        <v>2029</v>
      </c>
      <c r="V1655" s="7" t="s">
        <v>33</v>
      </c>
      <c r="W1655" s="0" t="s">
        <v>2472</v>
      </c>
      <c r="X1655" s="0" t="s">
        <v>30</v>
      </c>
      <c r="Y1655" s="0" t="s">
        <v>131</v>
      </c>
      <c r="Z1655" s="7" t="s">
        <v>35</v>
      </c>
      <c r="AA1655" s="7" t="s">
        <v>73</v>
      </c>
      <c r="AB1655" s="0" t="s">
        <v>30</v>
      </c>
    </row>
    <row r="1656">
      <c r="A1656" s="6" t="s">
        <v>2504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2034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2027</v>
      </c>
      <c r="V1656" s="7" t="s">
        <v>33</v>
      </c>
      <c r="W1656" s="0" t="s">
        <v>2471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2505</v>
      </c>
      <c r="B1657" s="6" t="s">
        <v>49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737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2029</v>
      </c>
      <c r="V1657" s="7" t="s">
        <v>33</v>
      </c>
      <c r="W1657" s="0" t="s">
        <v>2504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2506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2037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2027</v>
      </c>
      <c r="V1658" s="7" t="s">
        <v>33</v>
      </c>
      <c r="W1658" s="0" t="s">
        <v>2471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2507</v>
      </c>
      <c r="B1659" s="6" t="s">
        <v>49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2037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2029</v>
      </c>
      <c r="V1659" s="7" t="s">
        <v>33</v>
      </c>
      <c r="W1659" s="0" t="s">
        <v>2506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2508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2040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214</v>
      </c>
      <c r="V1660" s="7" t="s">
        <v>33</v>
      </c>
      <c r="W1660" s="0" t="s">
        <v>2469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2509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2042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2027</v>
      </c>
      <c r="V1661" s="7" t="s">
        <v>33</v>
      </c>
      <c r="W1661" s="0" t="s">
        <v>2508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2510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2044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2029</v>
      </c>
      <c r="V1662" s="7" t="s">
        <v>33</v>
      </c>
      <c r="W1662" s="0" t="s">
        <v>2509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2511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2046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2027</v>
      </c>
      <c r="V1663" s="7" t="s">
        <v>33</v>
      </c>
      <c r="W1663" s="0" t="s">
        <v>2508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2512</v>
      </c>
      <c r="B1664" s="6" t="s">
        <v>49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2048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2029</v>
      </c>
      <c r="V1664" s="7" t="s">
        <v>33</v>
      </c>
      <c r="W1664" s="0" t="s">
        <v>2511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2513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2050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2027</v>
      </c>
      <c r="V1665" s="7" t="s">
        <v>33</v>
      </c>
      <c r="W1665" s="0" t="s">
        <v>2508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2514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733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2029</v>
      </c>
      <c r="V1666" s="7" t="s">
        <v>33</v>
      </c>
      <c r="W1666" s="0" t="s">
        <v>2513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2515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2053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214</v>
      </c>
      <c r="V1667" s="7" t="s">
        <v>33</v>
      </c>
      <c r="W1667" s="0" t="s">
        <v>2469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2516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2055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2027</v>
      </c>
      <c r="V1668" s="7" t="s">
        <v>33</v>
      </c>
      <c r="W1668" s="0" t="s">
        <v>2515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2517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744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2029</v>
      </c>
      <c r="V1669" s="7" t="s">
        <v>33</v>
      </c>
      <c r="W1669" s="0" t="s">
        <v>2516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2518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2058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2027</v>
      </c>
      <c r="V1670" s="7" t="s">
        <v>33</v>
      </c>
      <c r="W1670" s="0" t="s">
        <v>2515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2519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2044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2029</v>
      </c>
      <c r="V1671" s="7" t="s">
        <v>33</v>
      </c>
      <c r="W1671" s="0" t="s">
        <v>2518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2520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2061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2027</v>
      </c>
      <c r="V1672" s="7" t="s">
        <v>33</v>
      </c>
      <c r="W1672" s="0" t="s">
        <v>2515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2521</v>
      </c>
      <c r="B1673" s="6" t="s">
        <v>49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489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2029</v>
      </c>
      <c r="V1673" s="7" t="s">
        <v>33</v>
      </c>
      <c r="W1673" s="0" t="s">
        <v>2520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2522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2523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51</v>
      </c>
      <c r="V1674" s="7" t="s">
        <v>33</v>
      </c>
      <c r="W1674" s="0" t="s">
        <v>2467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2524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2024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214</v>
      </c>
      <c r="V1675" s="7" t="s">
        <v>33</v>
      </c>
      <c r="W1675" s="0" t="s">
        <v>2522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2525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2026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2027</v>
      </c>
      <c r="V1676" s="7" t="s">
        <v>33</v>
      </c>
      <c r="W1676" s="0" t="s">
        <v>2524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2526</v>
      </c>
      <c r="B1677" s="6" t="s">
        <v>49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591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2029</v>
      </c>
      <c r="V1677" s="7" t="s">
        <v>33</v>
      </c>
      <c r="W1677" s="0" t="s">
        <v>2525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2527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2053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214</v>
      </c>
      <c r="V1678" s="7" t="s">
        <v>33</v>
      </c>
      <c r="W1678" s="0" t="s">
        <v>2522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2528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2055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2027</v>
      </c>
      <c r="V1679" s="7" t="s">
        <v>33</v>
      </c>
      <c r="W1679" s="0" t="s">
        <v>2527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2529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744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2029</v>
      </c>
      <c r="V1680" s="7" t="s">
        <v>33</v>
      </c>
      <c r="W1680" s="0" t="s">
        <v>2528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2530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2531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6718.72</v>
      </c>
      <c r="S1681" s="7">
        <v>0</v>
      </c>
      <c r="T1681" s="7">
        <v>6718.72</v>
      </c>
      <c r="U1681" s="7" t="s">
        <v>51</v>
      </c>
      <c r="V1681" s="7" t="s">
        <v>33</v>
      </c>
      <c r="W1681" s="0" t="s">
        <v>2467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2532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2024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6718.72</v>
      </c>
      <c r="S1682" s="7">
        <v>0</v>
      </c>
      <c r="T1682" s="7">
        <v>6718.72</v>
      </c>
      <c r="U1682" s="7" t="s">
        <v>214</v>
      </c>
      <c r="V1682" s="7" t="s">
        <v>33</v>
      </c>
      <c r="W1682" s="0" t="s">
        <v>2530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2533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2026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6718.72</v>
      </c>
      <c r="S1683" s="7">
        <v>0</v>
      </c>
      <c r="T1683" s="7">
        <v>6718.72</v>
      </c>
      <c r="U1683" s="7" t="s">
        <v>2027</v>
      </c>
      <c r="V1683" s="7" t="s">
        <v>33</v>
      </c>
      <c r="W1683" s="0" t="s">
        <v>2532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2534</v>
      </c>
      <c r="B1684" s="6" t="s">
        <v>49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591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6718.72</v>
      </c>
      <c r="S1684" s="7">
        <v>0</v>
      </c>
      <c r="T1684" s="7">
        <v>6718.72</v>
      </c>
      <c r="U1684" s="7" t="s">
        <v>2029</v>
      </c>
      <c r="V1684" s="7" t="s">
        <v>33</v>
      </c>
      <c r="W1684" s="0" t="s">
        <v>2533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2534</v>
      </c>
      <c r="B1685" s="6" t="s">
        <v>30</v>
      </c>
      <c r="C1685" s="6" t="s">
        <v>30</v>
      </c>
      <c r="D1685" s="6">
        <v>2024</v>
      </c>
      <c r="E1685" s="6">
        <v>2</v>
      </c>
      <c r="F1685" s="6" t="s">
        <v>33</v>
      </c>
      <c r="G1685" s="6" t="s">
        <v>679</v>
      </c>
      <c r="H1685" s="6">
        <v>3</v>
      </c>
      <c r="I1685" s="6">
        <v>0</v>
      </c>
      <c r="J1685" s="10">
        <v>45328</v>
      </c>
      <c r="K1685" s="10" t="s">
        <v>1386</v>
      </c>
      <c r="L1685" s="0" t="s">
        <v>2535</v>
      </c>
      <c r="M1685" s="0">
        <v>3890</v>
      </c>
      <c r="N1685" s="0">
        <v>2</v>
      </c>
      <c r="O1685" s="0">
        <v>0</v>
      </c>
      <c r="P1685" s="0" t="s">
        <v>131</v>
      </c>
      <c r="Q1685" s="0">
        <v>0</v>
      </c>
      <c r="R1685" s="7">
        <v>1832.79</v>
      </c>
      <c r="S1685" s="7">
        <v>0</v>
      </c>
      <c r="T1685" s="7">
        <v>0</v>
      </c>
      <c r="U1685" s="7" t="s">
        <v>2029</v>
      </c>
      <c r="V1685" s="7" t="s">
        <v>33</v>
      </c>
      <c r="W1685" s="0" t="s">
        <v>2533</v>
      </c>
      <c r="X1685" s="0" t="s">
        <v>30</v>
      </c>
      <c r="Y1685" s="0" t="s">
        <v>131</v>
      </c>
      <c r="Z1685" s="7" t="s">
        <v>35</v>
      </c>
      <c r="AA1685" s="7" t="s">
        <v>73</v>
      </c>
      <c r="AB1685" s="0" t="s">
        <v>30</v>
      </c>
    </row>
    <row r="1686">
      <c r="A1686" s="6" t="s">
        <v>2534</v>
      </c>
      <c r="B1686" s="6" t="s">
        <v>30</v>
      </c>
      <c r="C1686" s="6" t="s">
        <v>30</v>
      </c>
      <c r="D1686" s="6">
        <v>2024</v>
      </c>
      <c r="E1686" s="6">
        <v>2</v>
      </c>
      <c r="F1686" s="6" t="s">
        <v>33</v>
      </c>
      <c r="G1686" s="6" t="s">
        <v>679</v>
      </c>
      <c r="H1686" s="6">
        <v>3</v>
      </c>
      <c r="I1686" s="6">
        <v>0</v>
      </c>
      <c r="J1686" s="10">
        <v>45328</v>
      </c>
      <c r="K1686" s="10" t="s">
        <v>1386</v>
      </c>
      <c r="L1686" s="0" t="s">
        <v>2536</v>
      </c>
      <c r="M1686" s="0">
        <v>3890</v>
      </c>
      <c r="N1686" s="0">
        <v>2</v>
      </c>
      <c r="O1686" s="0">
        <v>0</v>
      </c>
      <c r="P1686" s="0" t="s">
        <v>131</v>
      </c>
      <c r="Q1686" s="0">
        <v>0</v>
      </c>
      <c r="R1686" s="7">
        <v>4885.93</v>
      </c>
      <c r="S1686" s="7">
        <v>0</v>
      </c>
      <c r="T1686" s="7">
        <v>0</v>
      </c>
      <c r="U1686" s="7" t="s">
        <v>2029</v>
      </c>
      <c r="V1686" s="7" t="s">
        <v>33</v>
      </c>
      <c r="W1686" s="0" t="s">
        <v>2533</v>
      </c>
      <c r="X1686" s="0" t="s">
        <v>30</v>
      </c>
      <c r="Y1686" s="0" t="s">
        <v>131</v>
      </c>
      <c r="Z1686" s="7" t="s">
        <v>35</v>
      </c>
      <c r="AA1686" s="7" t="s">
        <v>73</v>
      </c>
      <c r="AB1686" s="0" t="s">
        <v>30</v>
      </c>
    </row>
    <row r="1687">
      <c r="A1687" s="6" t="s">
        <v>2537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2034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2027</v>
      </c>
      <c r="V1687" s="7" t="s">
        <v>33</v>
      </c>
      <c r="W1687" s="0" t="s">
        <v>2532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2538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737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2029</v>
      </c>
      <c r="V1688" s="7" t="s">
        <v>33</v>
      </c>
      <c r="W1688" s="0" t="s">
        <v>2537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2539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2037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2027</v>
      </c>
      <c r="V1689" s="7" t="s">
        <v>33</v>
      </c>
      <c r="W1689" s="0" t="s">
        <v>2532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2540</v>
      </c>
      <c r="B1690" s="6" t="s">
        <v>49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2037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2029</v>
      </c>
      <c r="V1690" s="7" t="s">
        <v>33</v>
      </c>
      <c r="W1690" s="0" t="s">
        <v>2539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2541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2040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214</v>
      </c>
      <c r="V1691" s="7" t="s">
        <v>33</v>
      </c>
      <c r="W1691" s="0" t="s">
        <v>2530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2542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2042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2027</v>
      </c>
      <c r="V1692" s="7" t="s">
        <v>33</v>
      </c>
      <c r="W1692" s="0" t="s">
        <v>2541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2543</v>
      </c>
      <c r="B1693" s="6" t="s">
        <v>49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2044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2029</v>
      </c>
      <c r="V1693" s="7" t="s">
        <v>33</v>
      </c>
      <c r="W1693" s="0" t="s">
        <v>2542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2544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2050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2027</v>
      </c>
      <c r="V1694" s="7" t="s">
        <v>33</v>
      </c>
      <c r="W1694" s="0" t="s">
        <v>2541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2545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733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2029</v>
      </c>
      <c r="V1695" s="7" t="s">
        <v>33</v>
      </c>
      <c r="W1695" s="0" t="s">
        <v>2544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2546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2053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214</v>
      </c>
      <c r="V1696" s="7" t="s">
        <v>33</v>
      </c>
      <c r="W1696" s="0" t="s">
        <v>2530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2547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2058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2027</v>
      </c>
      <c r="V1697" s="7" t="s">
        <v>33</v>
      </c>
      <c r="W1697" s="0" t="s">
        <v>2546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2548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2044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2029</v>
      </c>
      <c r="V1698" s="7" t="s">
        <v>33</v>
      </c>
      <c r="W1698" s="0" t="s">
        <v>2547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2549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2550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51</v>
      </c>
      <c r="V1699" s="7" t="s">
        <v>33</v>
      </c>
      <c r="W1699" s="0" t="s">
        <v>2467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2551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2024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214</v>
      </c>
      <c r="V1700" s="7" t="s">
        <v>33</v>
      </c>
      <c r="W1700" s="0" t="s">
        <v>2549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2552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2026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2027</v>
      </c>
      <c r="V1701" s="7" t="s">
        <v>33</v>
      </c>
      <c r="W1701" s="0" t="s">
        <v>2551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2553</v>
      </c>
      <c r="B1702" s="6" t="s">
        <v>49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591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2029</v>
      </c>
      <c r="V1702" s="7" t="s">
        <v>33</v>
      </c>
      <c r="W1702" s="0" t="s">
        <v>2552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2554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2555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51</v>
      </c>
      <c r="V1703" s="7" t="s">
        <v>33</v>
      </c>
      <c r="W1703" s="0" t="s">
        <v>2467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2556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2024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214</v>
      </c>
      <c r="V1704" s="7" t="s">
        <v>33</v>
      </c>
      <c r="W1704" s="0" t="s">
        <v>2554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2557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2026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2027</v>
      </c>
      <c r="V1705" s="7" t="s">
        <v>33</v>
      </c>
      <c r="W1705" s="0" t="s">
        <v>2556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2558</v>
      </c>
      <c r="B1706" s="6" t="s">
        <v>49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591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2029</v>
      </c>
      <c r="V1706" s="7" t="s">
        <v>33</v>
      </c>
      <c r="W1706" s="0" t="s">
        <v>2557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2559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2040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214</v>
      </c>
      <c r="V1707" s="7" t="s">
        <v>33</v>
      </c>
      <c r="W1707" s="0" t="s">
        <v>2554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2560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2042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2027</v>
      </c>
      <c r="V1708" s="7" t="s">
        <v>33</v>
      </c>
      <c r="W1708" s="0" t="s">
        <v>2559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2561</v>
      </c>
      <c r="B1709" s="6" t="s">
        <v>49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2044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2029</v>
      </c>
      <c r="V1709" s="7" t="s">
        <v>33</v>
      </c>
      <c r="W1709" s="0" t="s">
        <v>2560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2562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2563</v>
      </c>
      <c r="M1710" s="0">
        <v>0</v>
      </c>
      <c r="N1710" s="0">
        <v>0</v>
      </c>
      <c r="O1710" s="0">
        <v>0</v>
      </c>
      <c r="P1710" s="0" t="s">
        <v>30</v>
      </c>
      <c r="Q1710" s="0">
        <v>1533.29</v>
      </c>
      <c r="R1710" s="7">
        <v>45082.9</v>
      </c>
      <c r="S1710" s="7">
        <v>0</v>
      </c>
      <c r="T1710" s="7">
        <v>46616.19</v>
      </c>
      <c r="U1710" s="7" t="s">
        <v>51</v>
      </c>
      <c r="V1710" s="7" t="s">
        <v>33</v>
      </c>
      <c r="W1710" s="0" t="s">
        <v>2467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2564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2024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43945.62</v>
      </c>
      <c r="S1711" s="7">
        <v>0</v>
      </c>
      <c r="T1711" s="7">
        <v>43945.62</v>
      </c>
      <c r="U1711" s="7" t="s">
        <v>214</v>
      </c>
      <c r="V1711" s="7" t="s">
        <v>33</v>
      </c>
      <c r="W1711" s="0" t="s">
        <v>2562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2565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2026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43945.62</v>
      </c>
      <c r="S1712" s="7">
        <v>0</v>
      </c>
      <c r="T1712" s="7">
        <v>43945.62</v>
      </c>
      <c r="U1712" s="7" t="s">
        <v>2027</v>
      </c>
      <c r="V1712" s="7" t="s">
        <v>33</v>
      </c>
      <c r="W1712" s="0" t="s">
        <v>2564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2566</v>
      </c>
      <c r="B1713" s="6" t="s">
        <v>49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591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43945.62</v>
      </c>
      <c r="S1713" s="7">
        <v>0</v>
      </c>
      <c r="T1713" s="7">
        <v>43945.62</v>
      </c>
      <c r="U1713" s="7" t="s">
        <v>2029</v>
      </c>
      <c r="V1713" s="7" t="s">
        <v>33</v>
      </c>
      <c r="W1713" s="0" t="s">
        <v>2565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2566</v>
      </c>
      <c r="B1714" s="6" t="s">
        <v>30</v>
      </c>
      <c r="C1714" s="6" t="s">
        <v>30</v>
      </c>
      <c r="D1714" s="6">
        <v>2024</v>
      </c>
      <c r="E1714" s="6">
        <v>2</v>
      </c>
      <c r="F1714" s="6" t="s">
        <v>33</v>
      </c>
      <c r="G1714" s="6" t="s">
        <v>679</v>
      </c>
      <c r="H1714" s="6">
        <v>6</v>
      </c>
      <c r="I1714" s="6">
        <v>0</v>
      </c>
      <c r="J1714" s="10">
        <v>45335</v>
      </c>
      <c r="K1714" s="10" t="s">
        <v>1444</v>
      </c>
      <c r="L1714" s="0" t="s">
        <v>2567</v>
      </c>
      <c r="M1714" s="0">
        <v>3897</v>
      </c>
      <c r="N1714" s="0">
        <v>2</v>
      </c>
      <c r="O1714" s="0">
        <v>0</v>
      </c>
      <c r="P1714" s="0" t="s">
        <v>131</v>
      </c>
      <c r="Q1714" s="0">
        <v>0</v>
      </c>
      <c r="R1714" s="7">
        <v>1317.66</v>
      </c>
      <c r="S1714" s="7">
        <v>0</v>
      </c>
      <c r="T1714" s="7">
        <v>0</v>
      </c>
      <c r="U1714" s="7" t="s">
        <v>2029</v>
      </c>
      <c r="V1714" s="7" t="s">
        <v>33</v>
      </c>
      <c r="W1714" s="0" t="s">
        <v>2565</v>
      </c>
      <c r="X1714" s="0" t="s">
        <v>30</v>
      </c>
      <c r="Y1714" s="0" t="s">
        <v>131</v>
      </c>
      <c r="Z1714" s="7" t="s">
        <v>35</v>
      </c>
      <c r="AA1714" s="7" t="s">
        <v>73</v>
      </c>
      <c r="AB1714" s="0" t="s">
        <v>30</v>
      </c>
    </row>
    <row r="1715">
      <c r="A1715" s="6" t="s">
        <v>2566</v>
      </c>
      <c r="B1715" s="6" t="s">
        <v>30</v>
      </c>
      <c r="C1715" s="6" t="s">
        <v>30</v>
      </c>
      <c r="D1715" s="6">
        <v>2024</v>
      </c>
      <c r="E1715" s="6">
        <v>2</v>
      </c>
      <c r="F1715" s="6" t="s">
        <v>33</v>
      </c>
      <c r="G1715" s="6" t="s">
        <v>679</v>
      </c>
      <c r="H1715" s="6">
        <v>6</v>
      </c>
      <c r="I1715" s="6">
        <v>0</v>
      </c>
      <c r="J1715" s="10">
        <v>45335</v>
      </c>
      <c r="K1715" s="10" t="s">
        <v>1444</v>
      </c>
      <c r="L1715" s="0" t="s">
        <v>2568</v>
      </c>
      <c r="M1715" s="0">
        <v>3897</v>
      </c>
      <c r="N1715" s="0">
        <v>2</v>
      </c>
      <c r="O1715" s="0">
        <v>0</v>
      </c>
      <c r="P1715" s="0" t="s">
        <v>131</v>
      </c>
      <c r="Q1715" s="0">
        <v>0</v>
      </c>
      <c r="R1715" s="7">
        <v>1937.78</v>
      </c>
      <c r="S1715" s="7">
        <v>0</v>
      </c>
      <c r="T1715" s="7">
        <v>0</v>
      </c>
      <c r="U1715" s="7" t="s">
        <v>2029</v>
      </c>
      <c r="V1715" s="7" t="s">
        <v>33</v>
      </c>
      <c r="W1715" s="0" t="s">
        <v>2565</v>
      </c>
      <c r="X1715" s="0" t="s">
        <v>30</v>
      </c>
      <c r="Y1715" s="0" t="s">
        <v>131</v>
      </c>
      <c r="Z1715" s="7" t="s">
        <v>35</v>
      </c>
      <c r="AA1715" s="7" t="s">
        <v>73</v>
      </c>
      <c r="AB1715" s="0" t="s">
        <v>30</v>
      </c>
    </row>
    <row r="1716">
      <c r="A1716" s="6" t="s">
        <v>2566</v>
      </c>
      <c r="B1716" s="6" t="s">
        <v>30</v>
      </c>
      <c r="C1716" s="6" t="s">
        <v>30</v>
      </c>
      <c r="D1716" s="6">
        <v>2024</v>
      </c>
      <c r="E1716" s="6">
        <v>2</v>
      </c>
      <c r="F1716" s="6" t="s">
        <v>33</v>
      </c>
      <c r="G1716" s="6" t="s">
        <v>679</v>
      </c>
      <c r="H1716" s="6">
        <v>6</v>
      </c>
      <c r="I1716" s="6">
        <v>0</v>
      </c>
      <c r="J1716" s="10">
        <v>45335</v>
      </c>
      <c r="K1716" s="10" t="s">
        <v>1444</v>
      </c>
      <c r="L1716" s="0" t="s">
        <v>2569</v>
      </c>
      <c r="M1716" s="0">
        <v>3897</v>
      </c>
      <c r="N1716" s="0">
        <v>2</v>
      </c>
      <c r="O1716" s="0">
        <v>0</v>
      </c>
      <c r="P1716" s="0" t="s">
        <v>131</v>
      </c>
      <c r="Q1716" s="0">
        <v>0</v>
      </c>
      <c r="R1716" s="7">
        <v>2066.84</v>
      </c>
      <c r="S1716" s="7">
        <v>0</v>
      </c>
      <c r="T1716" s="7">
        <v>0</v>
      </c>
      <c r="U1716" s="7" t="s">
        <v>2029</v>
      </c>
      <c r="V1716" s="7" t="s">
        <v>33</v>
      </c>
      <c r="W1716" s="0" t="s">
        <v>2565</v>
      </c>
      <c r="X1716" s="0" t="s">
        <v>30</v>
      </c>
      <c r="Y1716" s="0" t="s">
        <v>131</v>
      </c>
      <c r="Z1716" s="7" t="s">
        <v>35</v>
      </c>
      <c r="AA1716" s="7" t="s">
        <v>73</v>
      </c>
      <c r="AB1716" s="0" t="s">
        <v>30</v>
      </c>
    </row>
    <row r="1717">
      <c r="A1717" s="6" t="s">
        <v>2566</v>
      </c>
      <c r="B1717" s="6" t="s">
        <v>30</v>
      </c>
      <c r="C1717" s="6" t="s">
        <v>30</v>
      </c>
      <c r="D1717" s="6">
        <v>2024</v>
      </c>
      <c r="E1717" s="6">
        <v>2</v>
      </c>
      <c r="F1717" s="6" t="s">
        <v>33</v>
      </c>
      <c r="G1717" s="6" t="s">
        <v>679</v>
      </c>
      <c r="H1717" s="6">
        <v>6</v>
      </c>
      <c r="I1717" s="6">
        <v>0</v>
      </c>
      <c r="J1717" s="10">
        <v>45335</v>
      </c>
      <c r="K1717" s="10" t="s">
        <v>1444</v>
      </c>
      <c r="L1717" s="0" t="s">
        <v>2570</v>
      </c>
      <c r="M1717" s="0">
        <v>3897</v>
      </c>
      <c r="N1717" s="0">
        <v>2</v>
      </c>
      <c r="O1717" s="0">
        <v>0</v>
      </c>
      <c r="P1717" s="0" t="s">
        <v>131</v>
      </c>
      <c r="Q1717" s="0">
        <v>0</v>
      </c>
      <c r="R1717" s="7">
        <v>2402.69</v>
      </c>
      <c r="S1717" s="7">
        <v>0</v>
      </c>
      <c r="T1717" s="7">
        <v>0</v>
      </c>
      <c r="U1717" s="7" t="s">
        <v>2029</v>
      </c>
      <c r="V1717" s="7" t="s">
        <v>33</v>
      </c>
      <c r="W1717" s="0" t="s">
        <v>2565</v>
      </c>
      <c r="X1717" s="0" t="s">
        <v>30</v>
      </c>
      <c r="Y1717" s="0" t="s">
        <v>131</v>
      </c>
      <c r="Z1717" s="7" t="s">
        <v>35</v>
      </c>
      <c r="AA1717" s="7" t="s">
        <v>73</v>
      </c>
      <c r="AB1717" s="0" t="s">
        <v>30</v>
      </c>
    </row>
    <row r="1718">
      <c r="A1718" s="6" t="s">
        <v>2566</v>
      </c>
      <c r="B1718" s="6" t="s">
        <v>30</v>
      </c>
      <c r="C1718" s="6" t="s">
        <v>30</v>
      </c>
      <c r="D1718" s="6">
        <v>2024</v>
      </c>
      <c r="E1718" s="6">
        <v>2</v>
      </c>
      <c r="F1718" s="6" t="s">
        <v>33</v>
      </c>
      <c r="G1718" s="6" t="s">
        <v>679</v>
      </c>
      <c r="H1718" s="6">
        <v>6</v>
      </c>
      <c r="I1718" s="6">
        <v>0</v>
      </c>
      <c r="J1718" s="10">
        <v>45335</v>
      </c>
      <c r="K1718" s="10" t="s">
        <v>1444</v>
      </c>
      <c r="L1718" s="0" t="s">
        <v>2571</v>
      </c>
      <c r="M1718" s="0">
        <v>3897</v>
      </c>
      <c r="N1718" s="0">
        <v>2</v>
      </c>
      <c r="O1718" s="0">
        <v>0</v>
      </c>
      <c r="P1718" s="0" t="s">
        <v>131</v>
      </c>
      <c r="Q1718" s="0">
        <v>0</v>
      </c>
      <c r="R1718" s="7">
        <v>2092.68</v>
      </c>
      <c r="S1718" s="7">
        <v>0</v>
      </c>
      <c r="T1718" s="7">
        <v>0</v>
      </c>
      <c r="U1718" s="7" t="s">
        <v>2029</v>
      </c>
      <c r="V1718" s="7" t="s">
        <v>33</v>
      </c>
      <c r="W1718" s="0" t="s">
        <v>2565</v>
      </c>
      <c r="X1718" s="0" t="s">
        <v>30</v>
      </c>
      <c r="Y1718" s="0" t="s">
        <v>131</v>
      </c>
      <c r="Z1718" s="7" t="s">
        <v>35</v>
      </c>
      <c r="AA1718" s="7" t="s">
        <v>73</v>
      </c>
      <c r="AB1718" s="0" t="s">
        <v>30</v>
      </c>
    </row>
    <row r="1719">
      <c r="A1719" s="6" t="s">
        <v>2566</v>
      </c>
      <c r="B1719" s="6" t="s">
        <v>30</v>
      </c>
      <c r="C1719" s="6" t="s">
        <v>30</v>
      </c>
      <c r="D1719" s="6">
        <v>2024</v>
      </c>
      <c r="E1719" s="6">
        <v>2</v>
      </c>
      <c r="F1719" s="6" t="s">
        <v>33</v>
      </c>
      <c r="G1719" s="6" t="s">
        <v>679</v>
      </c>
      <c r="H1719" s="6">
        <v>26</v>
      </c>
      <c r="I1719" s="6">
        <v>0</v>
      </c>
      <c r="J1719" s="10">
        <v>45324</v>
      </c>
      <c r="K1719" s="10" t="s">
        <v>1290</v>
      </c>
      <c r="L1719" s="0" t="s">
        <v>2572</v>
      </c>
      <c r="M1719" s="0">
        <v>4069</v>
      </c>
      <c r="N1719" s="0">
        <v>2</v>
      </c>
      <c r="O1719" s="0">
        <v>0</v>
      </c>
      <c r="P1719" s="0" t="s">
        <v>131</v>
      </c>
      <c r="Q1719" s="0">
        <v>0</v>
      </c>
      <c r="R1719" s="7">
        <v>11600</v>
      </c>
      <c r="S1719" s="7">
        <v>0</v>
      </c>
      <c r="T1719" s="7">
        <v>0</v>
      </c>
      <c r="U1719" s="7" t="s">
        <v>2029</v>
      </c>
      <c r="V1719" s="7" t="s">
        <v>33</v>
      </c>
      <c r="W1719" s="0" t="s">
        <v>2565</v>
      </c>
      <c r="X1719" s="0" t="s">
        <v>30</v>
      </c>
      <c r="Y1719" s="0" t="s">
        <v>131</v>
      </c>
      <c r="Z1719" s="7" t="s">
        <v>35</v>
      </c>
      <c r="AA1719" s="7" t="s">
        <v>73</v>
      </c>
      <c r="AB1719" s="0" t="s">
        <v>30</v>
      </c>
    </row>
    <row r="1720">
      <c r="A1720" s="6" t="s">
        <v>2566</v>
      </c>
      <c r="B1720" s="6" t="s">
        <v>30</v>
      </c>
      <c r="C1720" s="6" t="s">
        <v>30</v>
      </c>
      <c r="D1720" s="6">
        <v>2024</v>
      </c>
      <c r="E1720" s="6">
        <v>2</v>
      </c>
      <c r="F1720" s="6" t="s">
        <v>33</v>
      </c>
      <c r="G1720" s="6" t="s">
        <v>679</v>
      </c>
      <c r="H1720" s="6">
        <v>26</v>
      </c>
      <c r="I1720" s="6">
        <v>0</v>
      </c>
      <c r="J1720" s="10">
        <v>45324</v>
      </c>
      <c r="K1720" s="10" t="s">
        <v>1290</v>
      </c>
      <c r="L1720" s="0" t="s">
        <v>2573</v>
      </c>
      <c r="M1720" s="0">
        <v>4069</v>
      </c>
      <c r="N1720" s="0">
        <v>2</v>
      </c>
      <c r="O1720" s="0">
        <v>0</v>
      </c>
      <c r="P1720" s="0" t="s">
        <v>131</v>
      </c>
      <c r="Q1720" s="0">
        <v>0</v>
      </c>
      <c r="R1720" s="7">
        <v>7800</v>
      </c>
      <c r="S1720" s="7">
        <v>0</v>
      </c>
      <c r="T1720" s="7">
        <v>0</v>
      </c>
      <c r="U1720" s="7" t="s">
        <v>2029</v>
      </c>
      <c r="V1720" s="7" t="s">
        <v>33</v>
      </c>
      <c r="W1720" s="0" t="s">
        <v>2565</v>
      </c>
      <c r="X1720" s="0" t="s">
        <v>30</v>
      </c>
      <c r="Y1720" s="0" t="s">
        <v>131</v>
      </c>
      <c r="Z1720" s="7" t="s">
        <v>35</v>
      </c>
      <c r="AA1720" s="7" t="s">
        <v>73</v>
      </c>
      <c r="AB1720" s="0" t="s">
        <v>30</v>
      </c>
    </row>
    <row r="1721">
      <c r="A1721" s="6" t="s">
        <v>2566</v>
      </c>
      <c r="B1721" s="6" t="s">
        <v>30</v>
      </c>
      <c r="C1721" s="6" t="s">
        <v>30</v>
      </c>
      <c r="D1721" s="6">
        <v>2024</v>
      </c>
      <c r="E1721" s="6">
        <v>2</v>
      </c>
      <c r="F1721" s="6" t="s">
        <v>33</v>
      </c>
      <c r="G1721" s="6" t="s">
        <v>679</v>
      </c>
      <c r="H1721" s="6">
        <v>27</v>
      </c>
      <c r="I1721" s="6">
        <v>0</v>
      </c>
      <c r="J1721" s="10">
        <v>45334</v>
      </c>
      <c r="K1721" s="10" t="s">
        <v>1292</v>
      </c>
      <c r="L1721" s="0" t="s">
        <v>2574</v>
      </c>
      <c r="M1721" s="0">
        <v>4085</v>
      </c>
      <c r="N1721" s="0">
        <v>2</v>
      </c>
      <c r="O1721" s="0">
        <v>0</v>
      </c>
      <c r="P1721" s="0" t="s">
        <v>131</v>
      </c>
      <c r="Q1721" s="0">
        <v>0</v>
      </c>
      <c r="R1721" s="7">
        <v>11600</v>
      </c>
      <c r="S1721" s="7">
        <v>0</v>
      </c>
      <c r="T1721" s="7">
        <v>0</v>
      </c>
      <c r="U1721" s="7" t="s">
        <v>2029</v>
      </c>
      <c r="V1721" s="7" t="s">
        <v>33</v>
      </c>
      <c r="W1721" s="0" t="s">
        <v>2565</v>
      </c>
      <c r="X1721" s="0" t="s">
        <v>30</v>
      </c>
      <c r="Y1721" s="0" t="s">
        <v>131</v>
      </c>
      <c r="Z1721" s="7" t="s">
        <v>35</v>
      </c>
      <c r="AA1721" s="7" t="s">
        <v>73</v>
      </c>
      <c r="AB1721" s="0" t="s">
        <v>30</v>
      </c>
    </row>
    <row r="1722">
      <c r="A1722" s="6" t="s">
        <v>2566</v>
      </c>
      <c r="B1722" s="6" t="s">
        <v>30</v>
      </c>
      <c r="C1722" s="6" t="s">
        <v>30</v>
      </c>
      <c r="D1722" s="6">
        <v>2024</v>
      </c>
      <c r="E1722" s="6">
        <v>2</v>
      </c>
      <c r="F1722" s="6" t="s">
        <v>33</v>
      </c>
      <c r="G1722" s="6" t="s">
        <v>679</v>
      </c>
      <c r="H1722" s="6">
        <v>27</v>
      </c>
      <c r="I1722" s="6">
        <v>0</v>
      </c>
      <c r="J1722" s="10">
        <v>45334</v>
      </c>
      <c r="K1722" s="10" t="s">
        <v>1292</v>
      </c>
      <c r="L1722" s="0" t="s">
        <v>2575</v>
      </c>
      <c r="M1722" s="0">
        <v>4085</v>
      </c>
      <c r="N1722" s="0">
        <v>2</v>
      </c>
      <c r="O1722" s="0">
        <v>0</v>
      </c>
      <c r="P1722" s="0" t="s">
        <v>131</v>
      </c>
      <c r="Q1722" s="0">
        <v>0</v>
      </c>
      <c r="R1722" s="7">
        <v>1160</v>
      </c>
      <c r="S1722" s="7">
        <v>0</v>
      </c>
      <c r="T1722" s="7">
        <v>0</v>
      </c>
      <c r="U1722" s="7" t="s">
        <v>2029</v>
      </c>
      <c r="V1722" s="7" t="s">
        <v>33</v>
      </c>
      <c r="W1722" s="0" t="s">
        <v>2565</v>
      </c>
      <c r="X1722" s="0" t="s">
        <v>30</v>
      </c>
      <c r="Y1722" s="0" t="s">
        <v>131</v>
      </c>
      <c r="Z1722" s="7" t="s">
        <v>35</v>
      </c>
      <c r="AA1722" s="7" t="s">
        <v>73</v>
      </c>
      <c r="AB1722" s="0" t="s">
        <v>30</v>
      </c>
    </row>
    <row r="1723">
      <c r="A1723" s="6" t="s">
        <v>2566</v>
      </c>
      <c r="B1723" s="6" t="s">
        <v>30</v>
      </c>
      <c r="C1723" s="6" t="s">
        <v>30</v>
      </c>
      <c r="D1723" s="6">
        <v>2024</v>
      </c>
      <c r="E1723" s="6">
        <v>2</v>
      </c>
      <c r="F1723" s="6" t="s">
        <v>86</v>
      </c>
      <c r="G1723" s="6" t="s">
        <v>87</v>
      </c>
      <c r="H1723" s="6">
        <v>3</v>
      </c>
      <c r="I1723" s="6">
        <v>52</v>
      </c>
      <c r="J1723" s="10">
        <v>45350</v>
      </c>
      <c r="K1723" s="10" t="s">
        <v>91</v>
      </c>
      <c r="L1723" s="0" t="s">
        <v>2576</v>
      </c>
      <c r="M1723" s="0">
        <v>3964</v>
      </c>
      <c r="N1723" s="0">
        <v>2</v>
      </c>
      <c r="O1723" s="0">
        <v>0</v>
      </c>
      <c r="P1723" s="0" t="s">
        <v>131</v>
      </c>
      <c r="Q1723" s="0">
        <v>0</v>
      </c>
      <c r="R1723" s="7">
        <v>1967.97</v>
      </c>
      <c r="S1723" s="7">
        <v>0</v>
      </c>
      <c r="T1723" s="7">
        <v>0</v>
      </c>
      <c r="U1723" s="7" t="s">
        <v>2029</v>
      </c>
      <c r="V1723" s="7" t="s">
        <v>33</v>
      </c>
      <c r="W1723" s="0" t="s">
        <v>2565</v>
      </c>
      <c r="X1723" s="0" t="s">
        <v>30</v>
      </c>
      <c r="Y1723" s="0" t="s">
        <v>131</v>
      </c>
      <c r="Z1723" s="7" t="s">
        <v>35</v>
      </c>
      <c r="AA1723" s="7" t="s">
        <v>73</v>
      </c>
      <c r="AB1723" s="0" t="s">
        <v>30</v>
      </c>
    </row>
    <row r="1724">
      <c r="A1724" s="6" t="s">
        <v>2577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2034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2027</v>
      </c>
      <c r="V1724" s="7" t="s">
        <v>33</v>
      </c>
      <c r="W1724" s="0" t="s">
        <v>2564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2578</v>
      </c>
      <c r="B1725" s="6" t="s">
        <v>49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2070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2029</v>
      </c>
      <c r="V1725" s="7" t="s">
        <v>33</v>
      </c>
      <c r="W1725" s="0" t="s">
        <v>2577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2579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2040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214</v>
      </c>
      <c r="V1726" s="7" t="s">
        <v>33</v>
      </c>
      <c r="W1726" s="0" t="s">
        <v>2562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2580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2042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2027</v>
      </c>
      <c r="V1727" s="7" t="s">
        <v>33</v>
      </c>
      <c r="W1727" s="0" t="s">
        <v>2579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2581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2044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2029</v>
      </c>
      <c r="V1728" s="7" t="s">
        <v>33</v>
      </c>
      <c r="W1728" s="0" t="s">
        <v>2580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2582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2050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2027</v>
      </c>
      <c r="V1729" s="7" t="s">
        <v>33</v>
      </c>
      <c r="W1729" s="0" t="s">
        <v>2579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2583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733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2029</v>
      </c>
      <c r="V1730" s="7" t="s">
        <v>33</v>
      </c>
      <c r="W1730" s="0" t="s">
        <v>2582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2584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2053</v>
      </c>
      <c r="M1731" s="0">
        <v>0</v>
      </c>
      <c r="N1731" s="0">
        <v>0</v>
      </c>
      <c r="O1731" s="0">
        <v>0</v>
      </c>
      <c r="P1731" s="0" t="s">
        <v>30</v>
      </c>
      <c r="Q1731" s="0">
        <v>1533.29</v>
      </c>
      <c r="R1731" s="7">
        <v>1137.28</v>
      </c>
      <c r="S1731" s="7">
        <v>0</v>
      </c>
      <c r="T1731" s="7">
        <v>2670.57</v>
      </c>
      <c r="U1731" s="7" t="s">
        <v>214</v>
      </c>
      <c r="V1731" s="7" t="s">
        <v>33</v>
      </c>
      <c r="W1731" s="0" t="s">
        <v>2562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2585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2055</v>
      </c>
      <c r="M1732" s="0">
        <v>0</v>
      </c>
      <c r="N1732" s="0">
        <v>0</v>
      </c>
      <c r="O1732" s="0">
        <v>0</v>
      </c>
      <c r="P1732" s="0" t="s">
        <v>30</v>
      </c>
      <c r="Q1732" s="0">
        <v>1533.29</v>
      </c>
      <c r="R1732" s="7">
        <v>1137.28</v>
      </c>
      <c r="S1732" s="7">
        <v>0</v>
      </c>
      <c r="T1732" s="7">
        <v>2670.57</v>
      </c>
      <c r="U1732" s="7" t="s">
        <v>2027</v>
      </c>
      <c r="V1732" s="7" t="s">
        <v>33</v>
      </c>
      <c r="W1732" s="0" t="s">
        <v>2584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2586</v>
      </c>
      <c r="B1733" s="6" t="s">
        <v>49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744</v>
      </c>
      <c r="M1733" s="0">
        <v>0</v>
      </c>
      <c r="N1733" s="0">
        <v>0</v>
      </c>
      <c r="O1733" s="0">
        <v>0</v>
      </c>
      <c r="P1733" s="0" t="s">
        <v>30</v>
      </c>
      <c r="Q1733" s="0">
        <v>1533.29</v>
      </c>
      <c r="R1733" s="7">
        <v>1137.28</v>
      </c>
      <c r="S1733" s="7">
        <v>0</v>
      </c>
      <c r="T1733" s="7">
        <v>2670.57</v>
      </c>
      <c r="U1733" s="7" t="s">
        <v>2029</v>
      </c>
      <c r="V1733" s="7" t="s">
        <v>33</v>
      </c>
      <c r="W1733" s="0" t="s">
        <v>2585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2586</v>
      </c>
      <c r="B1734" s="6" t="s">
        <v>30</v>
      </c>
      <c r="C1734" s="6" t="s">
        <v>30</v>
      </c>
      <c r="D1734" s="6">
        <v>2024</v>
      </c>
      <c r="E1734" s="6">
        <v>2</v>
      </c>
      <c r="F1734" s="6" t="s">
        <v>33</v>
      </c>
      <c r="G1734" s="6" t="s">
        <v>679</v>
      </c>
      <c r="H1734" s="6">
        <v>25</v>
      </c>
      <c r="I1734" s="6">
        <v>0</v>
      </c>
      <c r="J1734" s="10">
        <v>45338</v>
      </c>
      <c r="K1734" s="10" t="s">
        <v>1484</v>
      </c>
      <c r="L1734" s="0" t="s">
        <v>2587</v>
      </c>
      <c r="M1734" s="0">
        <v>4059</v>
      </c>
      <c r="N1734" s="0">
        <v>5</v>
      </c>
      <c r="O1734" s="0">
        <v>0</v>
      </c>
      <c r="P1734" s="0" t="s">
        <v>131</v>
      </c>
      <c r="Q1734" s="0">
        <v>0</v>
      </c>
      <c r="R1734" s="7">
        <v>50</v>
      </c>
      <c r="S1734" s="7">
        <v>0</v>
      </c>
      <c r="T1734" s="7">
        <v>0</v>
      </c>
      <c r="U1734" s="7" t="s">
        <v>2029</v>
      </c>
      <c r="V1734" s="7" t="s">
        <v>33</v>
      </c>
      <c r="W1734" s="0" t="s">
        <v>2585</v>
      </c>
      <c r="X1734" s="0" t="s">
        <v>30</v>
      </c>
      <c r="Y1734" s="0" t="s">
        <v>131</v>
      </c>
      <c r="Z1734" s="7" t="s">
        <v>35</v>
      </c>
      <c r="AA1734" s="7" t="s">
        <v>73</v>
      </c>
      <c r="AB1734" s="0" t="s">
        <v>30</v>
      </c>
    </row>
    <row r="1735">
      <c r="A1735" s="6" t="s">
        <v>2586</v>
      </c>
      <c r="B1735" s="6" t="s">
        <v>30</v>
      </c>
      <c r="C1735" s="6" t="s">
        <v>30</v>
      </c>
      <c r="D1735" s="6">
        <v>2024</v>
      </c>
      <c r="E1735" s="6">
        <v>2</v>
      </c>
      <c r="F1735" s="6" t="s">
        <v>33</v>
      </c>
      <c r="G1735" s="6" t="s">
        <v>679</v>
      </c>
      <c r="H1735" s="6">
        <v>25</v>
      </c>
      <c r="I1735" s="6">
        <v>0</v>
      </c>
      <c r="J1735" s="10">
        <v>45338</v>
      </c>
      <c r="K1735" s="10" t="s">
        <v>1484</v>
      </c>
      <c r="L1735" s="0" t="s">
        <v>2588</v>
      </c>
      <c r="M1735" s="0">
        <v>4059</v>
      </c>
      <c r="N1735" s="0">
        <v>5</v>
      </c>
      <c r="O1735" s="0">
        <v>0</v>
      </c>
      <c r="P1735" s="0" t="s">
        <v>131</v>
      </c>
      <c r="Q1735" s="0">
        <v>0</v>
      </c>
      <c r="R1735" s="7">
        <v>143.2</v>
      </c>
      <c r="S1735" s="7">
        <v>0</v>
      </c>
      <c r="T1735" s="7">
        <v>0</v>
      </c>
      <c r="U1735" s="7" t="s">
        <v>2029</v>
      </c>
      <c r="V1735" s="7" t="s">
        <v>33</v>
      </c>
      <c r="W1735" s="0" t="s">
        <v>2585</v>
      </c>
      <c r="X1735" s="0" t="s">
        <v>30</v>
      </c>
      <c r="Y1735" s="0" t="s">
        <v>131</v>
      </c>
      <c r="Z1735" s="7" t="s">
        <v>35</v>
      </c>
      <c r="AA1735" s="7" t="s">
        <v>73</v>
      </c>
      <c r="AB1735" s="0" t="s">
        <v>30</v>
      </c>
    </row>
    <row r="1736">
      <c r="A1736" s="6" t="s">
        <v>2586</v>
      </c>
      <c r="B1736" s="6" t="s">
        <v>30</v>
      </c>
      <c r="C1736" s="6" t="s">
        <v>30</v>
      </c>
      <c r="D1736" s="6">
        <v>2024</v>
      </c>
      <c r="E1736" s="6">
        <v>2</v>
      </c>
      <c r="F1736" s="6" t="s">
        <v>33</v>
      </c>
      <c r="G1736" s="6" t="s">
        <v>679</v>
      </c>
      <c r="H1736" s="6">
        <v>28</v>
      </c>
      <c r="I1736" s="6">
        <v>0</v>
      </c>
      <c r="J1736" s="10">
        <v>45346</v>
      </c>
      <c r="K1736" s="10" t="s">
        <v>1496</v>
      </c>
      <c r="L1736" s="0" t="s">
        <v>2589</v>
      </c>
      <c r="M1736" s="0">
        <v>4088</v>
      </c>
      <c r="N1736" s="0">
        <v>5</v>
      </c>
      <c r="O1736" s="0">
        <v>0</v>
      </c>
      <c r="P1736" s="0" t="s">
        <v>131</v>
      </c>
      <c r="Q1736" s="0">
        <v>0</v>
      </c>
      <c r="R1736" s="7">
        <v>85.88</v>
      </c>
      <c r="S1736" s="7">
        <v>0</v>
      </c>
      <c r="T1736" s="7">
        <v>0</v>
      </c>
      <c r="U1736" s="7" t="s">
        <v>2029</v>
      </c>
      <c r="V1736" s="7" t="s">
        <v>33</v>
      </c>
      <c r="W1736" s="0" t="s">
        <v>2585</v>
      </c>
      <c r="X1736" s="0" t="s">
        <v>30</v>
      </c>
      <c r="Y1736" s="0" t="s">
        <v>131</v>
      </c>
      <c r="Z1736" s="7" t="s">
        <v>35</v>
      </c>
      <c r="AA1736" s="7" t="s">
        <v>73</v>
      </c>
      <c r="AB1736" s="0" t="s">
        <v>30</v>
      </c>
    </row>
    <row r="1737">
      <c r="A1737" s="6" t="s">
        <v>2586</v>
      </c>
      <c r="B1737" s="6" t="s">
        <v>30</v>
      </c>
      <c r="C1737" s="6" t="s">
        <v>30</v>
      </c>
      <c r="D1737" s="6">
        <v>2024</v>
      </c>
      <c r="E1737" s="6">
        <v>2</v>
      </c>
      <c r="F1737" s="6" t="s">
        <v>33</v>
      </c>
      <c r="G1737" s="6" t="s">
        <v>679</v>
      </c>
      <c r="H1737" s="6">
        <v>28</v>
      </c>
      <c r="I1737" s="6">
        <v>0</v>
      </c>
      <c r="J1737" s="10">
        <v>45346</v>
      </c>
      <c r="K1737" s="10" t="s">
        <v>1496</v>
      </c>
      <c r="L1737" s="0" t="s">
        <v>2590</v>
      </c>
      <c r="M1737" s="0">
        <v>4088</v>
      </c>
      <c r="N1737" s="0">
        <v>5</v>
      </c>
      <c r="O1737" s="0">
        <v>0</v>
      </c>
      <c r="P1737" s="0" t="s">
        <v>131</v>
      </c>
      <c r="Q1737" s="0">
        <v>0</v>
      </c>
      <c r="R1737" s="7">
        <v>50</v>
      </c>
      <c r="S1737" s="7">
        <v>0</v>
      </c>
      <c r="T1737" s="7">
        <v>0</v>
      </c>
      <c r="U1737" s="7" t="s">
        <v>2029</v>
      </c>
      <c r="V1737" s="7" t="s">
        <v>33</v>
      </c>
      <c r="W1737" s="0" t="s">
        <v>2585</v>
      </c>
      <c r="X1737" s="0" t="s">
        <v>30</v>
      </c>
      <c r="Y1737" s="0" t="s">
        <v>131</v>
      </c>
      <c r="Z1737" s="7" t="s">
        <v>35</v>
      </c>
      <c r="AA1737" s="7" t="s">
        <v>73</v>
      </c>
      <c r="AB1737" s="0" t="s">
        <v>30</v>
      </c>
    </row>
    <row r="1738">
      <c r="A1738" s="6" t="s">
        <v>2586</v>
      </c>
      <c r="B1738" s="6" t="s">
        <v>30</v>
      </c>
      <c r="C1738" s="6" t="s">
        <v>30</v>
      </c>
      <c r="D1738" s="6">
        <v>2024</v>
      </c>
      <c r="E1738" s="6">
        <v>2</v>
      </c>
      <c r="F1738" s="6" t="s">
        <v>33</v>
      </c>
      <c r="G1738" s="6" t="s">
        <v>679</v>
      </c>
      <c r="H1738" s="6">
        <v>28</v>
      </c>
      <c r="I1738" s="6">
        <v>0</v>
      </c>
      <c r="J1738" s="10">
        <v>45346</v>
      </c>
      <c r="K1738" s="10" t="s">
        <v>1496</v>
      </c>
      <c r="L1738" s="0" t="s">
        <v>2591</v>
      </c>
      <c r="M1738" s="0">
        <v>4088</v>
      </c>
      <c r="N1738" s="0">
        <v>5</v>
      </c>
      <c r="O1738" s="0">
        <v>0</v>
      </c>
      <c r="P1738" s="0" t="s">
        <v>131</v>
      </c>
      <c r="Q1738" s="0">
        <v>0</v>
      </c>
      <c r="R1738" s="7">
        <v>80</v>
      </c>
      <c r="S1738" s="7">
        <v>0</v>
      </c>
      <c r="T1738" s="7">
        <v>0</v>
      </c>
      <c r="U1738" s="7" t="s">
        <v>2029</v>
      </c>
      <c r="V1738" s="7" t="s">
        <v>33</v>
      </c>
      <c r="W1738" s="0" t="s">
        <v>2585</v>
      </c>
      <c r="X1738" s="0" t="s">
        <v>30</v>
      </c>
      <c r="Y1738" s="0" t="s">
        <v>131</v>
      </c>
      <c r="Z1738" s="7" t="s">
        <v>35</v>
      </c>
      <c r="AA1738" s="7" t="s">
        <v>73</v>
      </c>
      <c r="AB1738" s="0" t="s">
        <v>30</v>
      </c>
    </row>
    <row r="1739">
      <c r="A1739" s="6" t="s">
        <v>2586</v>
      </c>
      <c r="B1739" s="6" t="s">
        <v>30</v>
      </c>
      <c r="C1739" s="6" t="s">
        <v>30</v>
      </c>
      <c r="D1739" s="6">
        <v>2024</v>
      </c>
      <c r="E1739" s="6">
        <v>2</v>
      </c>
      <c r="F1739" s="6" t="s">
        <v>33</v>
      </c>
      <c r="G1739" s="6" t="s">
        <v>679</v>
      </c>
      <c r="H1739" s="6">
        <v>28</v>
      </c>
      <c r="I1739" s="6">
        <v>0</v>
      </c>
      <c r="J1739" s="10">
        <v>45346</v>
      </c>
      <c r="K1739" s="10" t="s">
        <v>1496</v>
      </c>
      <c r="L1739" s="0" t="s">
        <v>2592</v>
      </c>
      <c r="M1739" s="0">
        <v>4088</v>
      </c>
      <c r="N1739" s="0">
        <v>5</v>
      </c>
      <c r="O1739" s="0">
        <v>0</v>
      </c>
      <c r="P1739" s="0" t="s">
        <v>131</v>
      </c>
      <c r="Q1739" s="0">
        <v>0</v>
      </c>
      <c r="R1739" s="7">
        <v>90</v>
      </c>
      <c r="S1739" s="7">
        <v>0</v>
      </c>
      <c r="T1739" s="7">
        <v>0</v>
      </c>
      <c r="U1739" s="7" t="s">
        <v>2029</v>
      </c>
      <c r="V1739" s="7" t="s">
        <v>33</v>
      </c>
      <c r="W1739" s="0" t="s">
        <v>2585</v>
      </c>
      <c r="X1739" s="0" t="s">
        <v>30</v>
      </c>
      <c r="Y1739" s="0" t="s">
        <v>131</v>
      </c>
      <c r="Z1739" s="7" t="s">
        <v>35</v>
      </c>
      <c r="AA1739" s="7" t="s">
        <v>73</v>
      </c>
      <c r="AB1739" s="0" t="s">
        <v>30</v>
      </c>
    </row>
    <row r="1740">
      <c r="A1740" s="6" t="s">
        <v>2586</v>
      </c>
      <c r="B1740" s="6" t="s">
        <v>30</v>
      </c>
      <c r="C1740" s="6" t="s">
        <v>30</v>
      </c>
      <c r="D1740" s="6">
        <v>2024</v>
      </c>
      <c r="E1740" s="6">
        <v>2</v>
      </c>
      <c r="F1740" s="6" t="s">
        <v>33</v>
      </c>
      <c r="G1740" s="6" t="s">
        <v>679</v>
      </c>
      <c r="H1740" s="6">
        <v>28</v>
      </c>
      <c r="I1740" s="6">
        <v>0</v>
      </c>
      <c r="J1740" s="10">
        <v>45346</v>
      </c>
      <c r="K1740" s="10" t="s">
        <v>1496</v>
      </c>
      <c r="L1740" s="0" t="s">
        <v>2593</v>
      </c>
      <c r="M1740" s="0">
        <v>4088</v>
      </c>
      <c r="N1740" s="0">
        <v>5</v>
      </c>
      <c r="O1740" s="0">
        <v>0</v>
      </c>
      <c r="P1740" s="0" t="s">
        <v>131</v>
      </c>
      <c r="Q1740" s="0">
        <v>0</v>
      </c>
      <c r="R1740" s="7">
        <v>30</v>
      </c>
      <c r="S1740" s="7">
        <v>0</v>
      </c>
      <c r="T1740" s="7">
        <v>0</v>
      </c>
      <c r="U1740" s="7" t="s">
        <v>2029</v>
      </c>
      <c r="V1740" s="7" t="s">
        <v>33</v>
      </c>
      <c r="W1740" s="0" t="s">
        <v>2585</v>
      </c>
      <c r="X1740" s="0" t="s">
        <v>30</v>
      </c>
      <c r="Y1740" s="0" t="s">
        <v>131</v>
      </c>
      <c r="Z1740" s="7" t="s">
        <v>35</v>
      </c>
      <c r="AA1740" s="7" t="s">
        <v>73</v>
      </c>
      <c r="AB1740" s="0" t="s">
        <v>30</v>
      </c>
    </row>
    <row r="1741">
      <c r="A1741" s="6" t="s">
        <v>2586</v>
      </c>
      <c r="B1741" s="6" t="s">
        <v>30</v>
      </c>
      <c r="C1741" s="6" t="s">
        <v>30</v>
      </c>
      <c r="D1741" s="6">
        <v>2024</v>
      </c>
      <c r="E1741" s="6">
        <v>2</v>
      </c>
      <c r="F1741" s="6" t="s">
        <v>33</v>
      </c>
      <c r="G1741" s="6" t="s">
        <v>679</v>
      </c>
      <c r="H1741" s="6">
        <v>28</v>
      </c>
      <c r="I1741" s="6">
        <v>0</v>
      </c>
      <c r="J1741" s="10">
        <v>45346</v>
      </c>
      <c r="K1741" s="10" t="s">
        <v>1496</v>
      </c>
      <c r="L1741" s="0" t="s">
        <v>2594</v>
      </c>
      <c r="M1741" s="0">
        <v>4088</v>
      </c>
      <c r="N1741" s="0">
        <v>5</v>
      </c>
      <c r="O1741" s="0">
        <v>0</v>
      </c>
      <c r="P1741" s="0" t="s">
        <v>131</v>
      </c>
      <c r="Q1741" s="0">
        <v>0</v>
      </c>
      <c r="R1741" s="7">
        <v>47</v>
      </c>
      <c r="S1741" s="7">
        <v>0</v>
      </c>
      <c r="T1741" s="7">
        <v>0</v>
      </c>
      <c r="U1741" s="7" t="s">
        <v>2029</v>
      </c>
      <c r="V1741" s="7" t="s">
        <v>33</v>
      </c>
      <c r="W1741" s="0" t="s">
        <v>2585</v>
      </c>
      <c r="X1741" s="0" t="s">
        <v>30</v>
      </c>
      <c r="Y1741" s="0" t="s">
        <v>131</v>
      </c>
      <c r="Z1741" s="7" t="s">
        <v>35</v>
      </c>
      <c r="AA1741" s="7" t="s">
        <v>73</v>
      </c>
      <c r="AB1741" s="0" t="s">
        <v>30</v>
      </c>
    </row>
    <row r="1742">
      <c r="A1742" s="6" t="s">
        <v>2586</v>
      </c>
      <c r="B1742" s="6" t="s">
        <v>30</v>
      </c>
      <c r="C1742" s="6" t="s">
        <v>30</v>
      </c>
      <c r="D1742" s="6">
        <v>2024</v>
      </c>
      <c r="E1742" s="6">
        <v>2</v>
      </c>
      <c r="F1742" s="6" t="s">
        <v>86</v>
      </c>
      <c r="G1742" s="6" t="s">
        <v>87</v>
      </c>
      <c r="H1742" s="6">
        <v>3</v>
      </c>
      <c r="I1742" s="6">
        <v>52</v>
      </c>
      <c r="J1742" s="10">
        <v>45350</v>
      </c>
      <c r="K1742" s="10" t="s">
        <v>91</v>
      </c>
      <c r="L1742" s="0" t="s">
        <v>2576</v>
      </c>
      <c r="M1742" s="0">
        <v>3964</v>
      </c>
      <c r="N1742" s="0">
        <v>5</v>
      </c>
      <c r="O1742" s="0">
        <v>0</v>
      </c>
      <c r="P1742" s="0" t="s">
        <v>131</v>
      </c>
      <c r="Q1742" s="0">
        <v>0</v>
      </c>
      <c r="R1742" s="7">
        <v>561.2</v>
      </c>
      <c r="S1742" s="7">
        <v>0</v>
      </c>
      <c r="T1742" s="7">
        <v>0</v>
      </c>
      <c r="U1742" s="7" t="s">
        <v>2029</v>
      </c>
      <c r="V1742" s="7" t="s">
        <v>33</v>
      </c>
      <c r="W1742" s="0" t="s">
        <v>2585</v>
      </c>
      <c r="X1742" s="0" t="s">
        <v>30</v>
      </c>
      <c r="Y1742" s="0" t="s">
        <v>131</v>
      </c>
      <c r="Z1742" s="7" t="s">
        <v>35</v>
      </c>
      <c r="AA1742" s="7" t="s">
        <v>73</v>
      </c>
      <c r="AB1742" s="0" t="s">
        <v>30</v>
      </c>
    </row>
    <row r="1743">
      <c r="A1743" s="6" t="s">
        <v>2595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2061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2027</v>
      </c>
      <c r="V1743" s="7" t="s">
        <v>33</v>
      </c>
      <c r="W1743" s="0" t="s">
        <v>2584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2596</v>
      </c>
      <c r="B1744" s="6" t="s">
        <v>49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489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2029</v>
      </c>
      <c r="V1744" s="7" t="s">
        <v>33</v>
      </c>
      <c r="W1744" s="0" t="s">
        <v>2595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2597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2598</v>
      </c>
      <c r="M1745" s="0">
        <v>0</v>
      </c>
      <c r="N1745" s="0">
        <v>0</v>
      </c>
      <c r="O1745" s="0">
        <v>0</v>
      </c>
      <c r="P1745" s="0" t="s">
        <v>30</v>
      </c>
      <c r="Q1745" s="0">
        <v>40950.97</v>
      </c>
      <c r="R1745" s="7">
        <v>49312.57</v>
      </c>
      <c r="S1745" s="7">
        <v>0</v>
      </c>
      <c r="T1745" s="7">
        <v>90263.54</v>
      </c>
      <c r="U1745" s="7" t="s">
        <v>44</v>
      </c>
      <c r="V1745" s="7" t="s">
        <v>33</v>
      </c>
      <c r="W1745" s="0" t="s">
        <v>2463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2599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2468</v>
      </c>
      <c r="M1746" s="0">
        <v>0</v>
      </c>
      <c r="N1746" s="0">
        <v>0</v>
      </c>
      <c r="O1746" s="0">
        <v>0</v>
      </c>
      <c r="P1746" s="0" t="s">
        <v>30</v>
      </c>
      <c r="Q1746" s="0">
        <v>40950.97</v>
      </c>
      <c r="R1746" s="7">
        <v>49312.57</v>
      </c>
      <c r="S1746" s="7">
        <v>0</v>
      </c>
      <c r="T1746" s="7">
        <v>90263.54</v>
      </c>
      <c r="U1746" s="7" t="s">
        <v>47</v>
      </c>
      <c r="V1746" s="7" t="s">
        <v>33</v>
      </c>
      <c r="W1746" s="0" t="s">
        <v>2597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2600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2601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51</v>
      </c>
      <c r="V1747" s="7" t="s">
        <v>33</v>
      </c>
      <c r="W1747" s="0" t="s">
        <v>2599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2602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2024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214</v>
      </c>
      <c r="V1748" s="7" t="s">
        <v>33</v>
      </c>
      <c r="W1748" s="0" t="s">
        <v>2600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2603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2026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2027</v>
      </c>
      <c r="V1749" s="7" t="s">
        <v>33</v>
      </c>
      <c r="W1749" s="0" t="s">
        <v>2602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2604</v>
      </c>
      <c r="B1750" s="6" t="s">
        <v>49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591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2029</v>
      </c>
      <c r="V1750" s="7" t="s">
        <v>33</v>
      </c>
      <c r="W1750" s="0" t="s">
        <v>2603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2605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2034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2027</v>
      </c>
      <c r="V1751" s="7" t="s">
        <v>33</v>
      </c>
      <c r="W1751" s="0" t="s">
        <v>2602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2606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2070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2029</v>
      </c>
      <c r="V1752" s="7" t="s">
        <v>33</v>
      </c>
      <c r="W1752" s="0" t="s">
        <v>2605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2607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2037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2027</v>
      </c>
      <c r="V1753" s="7" t="s">
        <v>33</v>
      </c>
      <c r="W1753" s="0" t="s">
        <v>2602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2608</v>
      </c>
      <c r="B1754" s="6" t="s">
        <v>49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2037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2029</v>
      </c>
      <c r="V1754" s="7" t="s">
        <v>33</v>
      </c>
      <c r="W1754" s="0" t="s">
        <v>2607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2609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2040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214</v>
      </c>
      <c r="V1755" s="7" t="s">
        <v>33</v>
      </c>
      <c r="W1755" s="0" t="s">
        <v>2600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2610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2042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2027</v>
      </c>
      <c r="V1756" s="7" t="s">
        <v>33</v>
      </c>
      <c r="W1756" s="0" t="s">
        <v>2609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2611</v>
      </c>
      <c r="B1757" s="6" t="s">
        <v>49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2044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2029</v>
      </c>
      <c r="V1757" s="7" t="s">
        <v>33</v>
      </c>
      <c r="W1757" s="0" t="s">
        <v>2610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2612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2050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2027</v>
      </c>
      <c r="V1758" s="7" t="s">
        <v>33</v>
      </c>
      <c r="W1758" s="0" t="s">
        <v>2609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2613</v>
      </c>
      <c r="B1759" s="6" t="s">
        <v>49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733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2029</v>
      </c>
      <c r="V1759" s="7" t="s">
        <v>33</v>
      </c>
      <c r="W1759" s="0" t="s">
        <v>2612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2614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2615</v>
      </c>
      <c r="M1760" s="0">
        <v>0</v>
      </c>
      <c r="N1760" s="0">
        <v>0</v>
      </c>
      <c r="O1760" s="0">
        <v>0</v>
      </c>
      <c r="P1760" s="0" t="s">
        <v>30</v>
      </c>
      <c r="Q1760" s="0">
        <v>40950.97</v>
      </c>
      <c r="R1760" s="7">
        <v>49312.57</v>
      </c>
      <c r="S1760" s="7">
        <v>0</v>
      </c>
      <c r="T1760" s="7">
        <v>90263.54</v>
      </c>
      <c r="U1760" s="7" t="s">
        <v>51</v>
      </c>
      <c r="V1760" s="7" t="s">
        <v>33</v>
      </c>
      <c r="W1760" s="0" t="s">
        <v>2599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2616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2053</v>
      </c>
      <c r="M1761" s="0">
        <v>0</v>
      </c>
      <c r="N1761" s="0">
        <v>0</v>
      </c>
      <c r="O1761" s="0">
        <v>0</v>
      </c>
      <c r="P1761" s="0" t="s">
        <v>30</v>
      </c>
      <c r="Q1761" s="0">
        <v>40950.97</v>
      </c>
      <c r="R1761" s="7">
        <v>49312.57</v>
      </c>
      <c r="S1761" s="7">
        <v>0</v>
      </c>
      <c r="T1761" s="7">
        <v>90263.54</v>
      </c>
      <c r="U1761" s="7" t="s">
        <v>214</v>
      </c>
      <c r="V1761" s="7" t="s">
        <v>33</v>
      </c>
      <c r="W1761" s="0" t="s">
        <v>2614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2617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2055</v>
      </c>
      <c r="M1762" s="0">
        <v>0</v>
      </c>
      <c r="N1762" s="0">
        <v>0</v>
      </c>
      <c r="O1762" s="0">
        <v>0</v>
      </c>
      <c r="P1762" s="0" t="s">
        <v>30</v>
      </c>
      <c r="Q1762" s="0">
        <v>40950.97</v>
      </c>
      <c r="R1762" s="7">
        <v>49312.57</v>
      </c>
      <c r="S1762" s="7">
        <v>0</v>
      </c>
      <c r="T1762" s="7">
        <v>90263.54</v>
      </c>
      <c r="U1762" s="7" t="s">
        <v>2027</v>
      </c>
      <c r="V1762" s="7" t="s">
        <v>33</v>
      </c>
      <c r="W1762" s="0" t="s">
        <v>2616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2618</v>
      </c>
      <c r="B1763" s="6" t="s">
        <v>49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744</v>
      </c>
      <c r="M1763" s="0">
        <v>0</v>
      </c>
      <c r="N1763" s="0">
        <v>0</v>
      </c>
      <c r="O1763" s="0">
        <v>0</v>
      </c>
      <c r="P1763" s="0" t="s">
        <v>30</v>
      </c>
      <c r="Q1763" s="0">
        <v>40950.97</v>
      </c>
      <c r="R1763" s="7">
        <v>49312.57</v>
      </c>
      <c r="S1763" s="7">
        <v>0</v>
      </c>
      <c r="T1763" s="7">
        <v>90263.54</v>
      </c>
      <c r="U1763" s="7" t="s">
        <v>2029</v>
      </c>
      <c r="V1763" s="7" t="s">
        <v>33</v>
      </c>
      <c r="W1763" s="0" t="s">
        <v>2617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2618</v>
      </c>
      <c r="B1764" s="6" t="s">
        <v>30</v>
      </c>
      <c r="C1764" s="6" t="s">
        <v>30</v>
      </c>
      <c r="D1764" s="6">
        <v>2024</v>
      </c>
      <c r="E1764" s="6">
        <v>2</v>
      </c>
      <c r="F1764" s="6" t="s">
        <v>33</v>
      </c>
      <c r="G1764" s="6" t="s">
        <v>679</v>
      </c>
      <c r="H1764" s="6">
        <v>23</v>
      </c>
      <c r="I1764" s="6">
        <v>0</v>
      </c>
      <c r="J1764" s="10">
        <v>45346</v>
      </c>
      <c r="K1764" s="10" t="s">
        <v>1482</v>
      </c>
      <c r="L1764" s="0" t="s">
        <v>2619</v>
      </c>
      <c r="M1764" s="0">
        <v>4042</v>
      </c>
      <c r="N1764" s="0">
        <v>5</v>
      </c>
      <c r="O1764" s="0">
        <v>0</v>
      </c>
      <c r="P1764" s="0" t="s">
        <v>131</v>
      </c>
      <c r="Q1764" s="0">
        <v>0</v>
      </c>
      <c r="R1764" s="7">
        <v>78.38</v>
      </c>
      <c r="S1764" s="7">
        <v>0</v>
      </c>
      <c r="T1764" s="7">
        <v>0</v>
      </c>
      <c r="U1764" s="7" t="s">
        <v>2029</v>
      </c>
      <c r="V1764" s="7" t="s">
        <v>33</v>
      </c>
      <c r="W1764" s="0" t="s">
        <v>2617</v>
      </c>
      <c r="X1764" s="0" t="s">
        <v>30</v>
      </c>
      <c r="Y1764" s="0" t="s">
        <v>131</v>
      </c>
      <c r="Z1764" s="7" t="s">
        <v>35</v>
      </c>
      <c r="AA1764" s="7" t="s">
        <v>73</v>
      </c>
      <c r="AB1764" s="0" t="s">
        <v>30</v>
      </c>
    </row>
    <row r="1765">
      <c r="A1765" s="6" t="s">
        <v>2618</v>
      </c>
      <c r="B1765" s="6" t="s">
        <v>30</v>
      </c>
      <c r="C1765" s="6" t="s">
        <v>30</v>
      </c>
      <c r="D1765" s="6">
        <v>2024</v>
      </c>
      <c r="E1765" s="6">
        <v>2</v>
      </c>
      <c r="F1765" s="6" t="s">
        <v>33</v>
      </c>
      <c r="G1765" s="6" t="s">
        <v>679</v>
      </c>
      <c r="H1765" s="6">
        <v>23</v>
      </c>
      <c r="I1765" s="6">
        <v>0</v>
      </c>
      <c r="J1765" s="10">
        <v>45346</v>
      </c>
      <c r="K1765" s="10" t="s">
        <v>1482</v>
      </c>
      <c r="L1765" s="0" t="s">
        <v>2620</v>
      </c>
      <c r="M1765" s="0">
        <v>4042</v>
      </c>
      <c r="N1765" s="0">
        <v>5</v>
      </c>
      <c r="O1765" s="0">
        <v>0</v>
      </c>
      <c r="P1765" s="0" t="s">
        <v>131</v>
      </c>
      <c r="Q1765" s="0">
        <v>0</v>
      </c>
      <c r="R1765" s="7">
        <v>50</v>
      </c>
      <c r="S1765" s="7">
        <v>0</v>
      </c>
      <c r="T1765" s="7">
        <v>0</v>
      </c>
      <c r="U1765" s="7" t="s">
        <v>2029</v>
      </c>
      <c r="V1765" s="7" t="s">
        <v>33</v>
      </c>
      <c r="W1765" s="0" t="s">
        <v>2617</v>
      </c>
      <c r="X1765" s="0" t="s">
        <v>30</v>
      </c>
      <c r="Y1765" s="0" t="s">
        <v>131</v>
      </c>
      <c r="Z1765" s="7" t="s">
        <v>35</v>
      </c>
      <c r="AA1765" s="7" t="s">
        <v>73</v>
      </c>
      <c r="AB1765" s="0" t="s">
        <v>30</v>
      </c>
    </row>
    <row r="1766">
      <c r="A1766" s="6" t="s">
        <v>2618</v>
      </c>
      <c r="B1766" s="6" t="s">
        <v>30</v>
      </c>
      <c r="C1766" s="6" t="s">
        <v>30</v>
      </c>
      <c r="D1766" s="6">
        <v>2024</v>
      </c>
      <c r="E1766" s="6">
        <v>2</v>
      </c>
      <c r="F1766" s="6" t="s">
        <v>33</v>
      </c>
      <c r="G1766" s="6" t="s">
        <v>679</v>
      </c>
      <c r="H1766" s="6">
        <v>23</v>
      </c>
      <c r="I1766" s="6">
        <v>0</v>
      </c>
      <c r="J1766" s="10">
        <v>45346</v>
      </c>
      <c r="K1766" s="10" t="s">
        <v>1482</v>
      </c>
      <c r="L1766" s="0" t="s">
        <v>2621</v>
      </c>
      <c r="M1766" s="0">
        <v>4042</v>
      </c>
      <c r="N1766" s="0">
        <v>5</v>
      </c>
      <c r="O1766" s="0">
        <v>0</v>
      </c>
      <c r="P1766" s="0" t="s">
        <v>131</v>
      </c>
      <c r="Q1766" s="0">
        <v>0</v>
      </c>
      <c r="R1766" s="7">
        <v>45</v>
      </c>
      <c r="S1766" s="7">
        <v>0</v>
      </c>
      <c r="T1766" s="7">
        <v>0</v>
      </c>
      <c r="U1766" s="7" t="s">
        <v>2029</v>
      </c>
      <c r="V1766" s="7" t="s">
        <v>33</v>
      </c>
      <c r="W1766" s="0" t="s">
        <v>2617</v>
      </c>
      <c r="X1766" s="0" t="s">
        <v>30</v>
      </c>
      <c r="Y1766" s="0" t="s">
        <v>131</v>
      </c>
      <c r="Z1766" s="7" t="s">
        <v>35</v>
      </c>
      <c r="AA1766" s="7" t="s">
        <v>73</v>
      </c>
      <c r="AB1766" s="0" t="s">
        <v>30</v>
      </c>
    </row>
    <row r="1767">
      <c r="A1767" s="6" t="s">
        <v>2618</v>
      </c>
      <c r="B1767" s="6" t="s">
        <v>30</v>
      </c>
      <c r="C1767" s="6" t="s">
        <v>30</v>
      </c>
      <c r="D1767" s="6">
        <v>2024</v>
      </c>
      <c r="E1767" s="6">
        <v>2</v>
      </c>
      <c r="F1767" s="6" t="s">
        <v>33</v>
      </c>
      <c r="G1767" s="6" t="s">
        <v>679</v>
      </c>
      <c r="H1767" s="6">
        <v>23</v>
      </c>
      <c r="I1767" s="6">
        <v>0</v>
      </c>
      <c r="J1767" s="10">
        <v>45346</v>
      </c>
      <c r="K1767" s="10" t="s">
        <v>1482</v>
      </c>
      <c r="L1767" s="0" t="s">
        <v>2622</v>
      </c>
      <c r="M1767" s="0">
        <v>4042</v>
      </c>
      <c r="N1767" s="0">
        <v>5</v>
      </c>
      <c r="O1767" s="0">
        <v>0</v>
      </c>
      <c r="P1767" s="0" t="s">
        <v>131</v>
      </c>
      <c r="Q1767" s="0">
        <v>0</v>
      </c>
      <c r="R1767" s="7">
        <v>128.7</v>
      </c>
      <c r="S1767" s="7">
        <v>0</v>
      </c>
      <c r="T1767" s="7">
        <v>0</v>
      </c>
      <c r="U1767" s="7" t="s">
        <v>2029</v>
      </c>
      <c r="V1767" s="7" t="s">
        <v>33</v>
      </c>
      <c r="W1767" s="0" t="s">
        <v>2617</v>
      </c>
      <c r="X1767" s="0" t="s">
        <v>30</v>
      </c>
      <c r="Y1767" s="0" t="s">
        <v>131</v>
      </c>
      <c r="Z1767" s="7" t="s">
        <v>35</v>
      </c>
      <c r="AA1767" s="7" t="s">
        <v>73</v>
      </c>
      <c r="AB1767" s="0" t="s">
        <v>30</v>
      </c>
    </row>
    <row r="1768">
      <c r="A1768" s="6" t="s">
        <v>2618</v>
      </c>
      <c r="B1768" s="6" t="s">
        <v>30</v>
      </c>
      <c r="C1768" s="6" t="s">
        <v>30</v>
      </c>
      <c r="D1768" s="6">
        <v>2024</v>
      </c>
      <c r="E1768" s="6">
        <v>2</v>
      </c>
      <c r="F1768" s="6" t="s">
        <v>33</v>
      </c>
      <c r="G1768" s="6" t="s">
        <v>679</v>
      </c>
      <c r="H1768" s="6">
        <v>23</v>
      </c>
      <c r="I1768" s="6">
        <v>0</v>
      </c>
      <c r="J1768" s="10">
        <v>45346</v>
      </c>
      <c r="K1768" s="10" t="s">
        <v>1482</v>
      </c>
      <c r="L1768" s="0" t="s">
        <v>2623</v>
      </c>
      <c r="M1768" s="0">
        <v>4042</v>
      </c>
      <c r="N1768" s="0">
        <v>5</v>
      </c>
      <c r="O1768" s="0">
        <v>0</v>
      </c>
      <c r="P1768" s="0" t="s">
        <v>131</v>
      </c>
      <c r="Q1768" s="0">
        <v>0</v>
      </c>
      <c r="R1768" s="7">
        <v>210</v>
      </c>
      <c r="S1768" s="7">
        <v>0</v>
      </c>
      <c r="T1768" s="7">
        <v>0</v>
      </c>
      <c r="U1768" s="7" t="s">
        <v>2029</v>
      </c>
      <c r="V1768" s="7" t="s">
        <v>33</v>
      </c>
      <c r="W1768" s="0" t="s">
        <v>2617</v>
      </c>
      <c r="X1768" s="0" t="s">
        <v>30</v>
      </c>
      <c r="Y1768" s="0" t="s">
        <v>131</v>
      </c>
      <c r="Z1768" s="7" t="s">
        <v>35</v>
      </c>
      <c r="AA1768" s="7" t="s">
        <v>73</v>
      </c>
      <c r="AB1768" s="0" t="s">
        <v>30</v>
      </c>
    </row>
    <row r="1769">
      <c r="A1769" s="6" t="s">
        <v>2618</v>
      </c>
      <c r="B1769" s="6" t="s">
        <v>30</v>
      </c>
      <c r="C1769" s="6" t="s">
        <v>30</v>
      </c>
      <c r="D1769" s="6">
        <v>2024</v>
      </c>
      <c r="E1769" s="6">
        <v>2</v>
      </c>
      <c r="F1769" s="6" t="s">
        <v>33</v>
      </c>
      <c r="G1769" s="6" t="s">
        <v>679</v>
      </c>
      <c r="H1769" s="6">
        <v>23</v>
      </c>
      <c r="I1769" s="6">
        <v>0</v>
      </c>
      <c r="J1769" s="10">
        <v>45346</v>
      </c>
      <c r="K1769" s="10" t="s">
        <v>1482</v>
      </c>
      <c r="L1769" s="0" t="s">
        <v>2624</v>
      </c>
      <c r="M1769" s="0">
        <v>4042</v>
      </c>
      <c r="N1769" s="0">
        <v>5</v>
      </c>
      <c r="O1769" s="0">
        <v>0</v>
      </c>
      <c r="P1769" s="0" t="s">
        <v>131</v>
      </c>
      <c r="Q1769" s="0">
        <v>0</v>
      </c>
      <c r="R1769" s="7">
        <v>195</v>
      </c>
      <c r="S1769" s="7">
        <v>0</v>
      </c>
      <c r="T1769" s="7">
        <v>0</v>
      </c>
      <c r="U1769" s="7" t="s">
        <v>2029</v>
      </c>
      <c r="V1769" s="7" t="s">
        <v>33</v>
      </c>
      <c r="W1769" s="0" t="s">
        <v>2617</v>
      </c>
      <c r="X1769" s="0" t="s">
        <v>30</v>
      </c>
      <c r="Y1769" s="0" t="s">
        <v>131</v>
      </c>
      <c r="Z1769" s="7" t="s">
        <v>35</v>
      </c>
      <c r="AA1769" s="7" t="s">
        <v>73</v>
      </c>
      <c r="AB1769" s="0" t="s">
        <v>30</v>
      </c>
    </row>
    <row r="1770">
      <c r="A1770" s="6" t="s">
        <v>2618</v>
      </c>
      <c r="B1770" s="6" t="s">
        <v>30</v>
      </c>
      <c r="C1770" s="6" t="s">
        <v>30</v>
      </c>
      <c r="D1770" s="6">
        <v>2024</v>
      </c>
      <c r="E1770" s="6">
        <v>2</v>
      </c>
      <c r="F1770" s="6" t="s">
        <v>33</v>
      </c>
      <c r="G1770" s="6" t="s">
        <v>679</v>
      </c>
      <c r="H1770" s="6">
        <v>23</v>
      </c>
      <c r="I1770" s="6">
        <v>0</v>
      </c>
      <c r="J1770" s="10">
        <v>45346</v>
      </c>
      <c r="K1770" s="10" t="s">
        <v>1482</v>
      </c>
      <c r="L1770" s="0" t="s">
        <v>2625</v>
      </c>
      <c r="M1770" s="0">
        <v>4042</v>
      </c>
      <c r="N1770" s="0">
        <v>5</v>
      </c>
      <c r="O1770" s="0">
        <v>0</v>
      </c>
      <c r="P1770" s="0" t="s">
        <v>131</v>
      </c>
      <c r="Q1770" s="0">
        <v>0</v>
      </c>
      <c r="R1770" s="7">
        <v>79.8</v>
      </c>
      <c r="S1770" s="7">
        <v>0</v>
      </c>
      <c r="T1770" s="7">
        <v>0</v>
      </c>
      <c r="U1770" s="7" t="s">
        <v>2029</v>
      </c>
      <c r="V1770" s="7" t="s">
        <v>33</v>
      </c>
      <c r="W1770" s="0" t="s">
        <v>2617</v>
      </c>
      <c r="X1770" s="0" t="s">
        <v>30</v>
      </c>
      <c r="Y1770" s="0" t="s">
        <v>131</v>
      </c>
      <c r="Z1770" s="7" t="s">
        <v>35</v>
      </c>
      <c r="AA1770" s="7" t="s">
        <v>73</v>
      </c>
      <c r="AB1770" s="0" t="s">
        <v>30</v>
      </c>
    </row>
    <row r="1771">
      <c r="A1771" s="6" t="s">
        <v>2618</v>
      </c>
      <c r="B1771" s="6" t="s">
        <v>30</v>
      </c>
      <c r="C1771" s="6" t="s">
        <v>30</v>
      </c>
      <c r="D1771" s="6">
        <v>2024</v>
      </c>
      <c r="E1771" s="6">
        <v>2</v>
      </c>
      <c r="F1771" s="6" t="s">
        <v>33</v>
      </c>
      <c r="G1771" s="6" t="s">
        <v>679</v>
      </c>
      <c r="H1771" s="6">
        <v>25</v>
      </c>
      <c r="I1771" s="6">
        <v>0</v>
      </c>
      <c r="J1771" s="10">
        <v>45338</v>
      </c>
      <c r="K1771" s="10" t="s">
        <v>1484</v>
      </c>
      <c r="L1771" s="0" t="s">
        <v>2626</v>
      </c>
      <c r="M1771" s="0">
        <v>4056</v>
      </c>
      <c r="N1771" s="0">
        <v>5</v>
      </c>
      <c r="O1771" s="0">
        <v>0</v>
      </c>
      <c r="P1771" s="0" t="s">
        <v>131</v>
      </c>
      <c r="Q1771" s="0">
        <v>0</v>
      </c>
      <c r="R1771" s="7">
        <v>56.81</v>
      </c>
      <c r="S1771" s="7">
        <v>0</v>
      </c>
      <c r="T1771" s="7">
        <v>0</v>
      </c>
      <c r="U1771" s="7" t="s">
        <v>2029</v>
      </c>
      <c r="V1771" s="7" t="s">
        <v>33</v>
      </c>
      <c r="W1771" s="0" t="s">
        <v>2617</v>
      </c>
      <c r="X1771" s="0" t="s">
        <v>30</v>
      </c>
      <c r="Y1771" s="0" t="s">
        <v>131</v>
      </c>
      <c r="Z1771" s="7" t="s">
        <v>35</v>
      </c>
      <c r="AA1771" s="7" t="s">
        <v>73</v>
      </c>
      <c r="AB1771" s="0" t="s">
        <v>30</v>
      </c>
    </row>
    <row r="1772">
      <c r="A1772" s="6" t="s">
        <v>2618</v>
      </c>
      <c r="B1772" s="6" t="s">
        <v>30</v>
      </c>
      <c r="C1772" s="6" t="s">
        <v>30</v>
      </c>
      <c r="D1772" s="6">
        <v>2024</v>
      </c>
      <c r="E1772" s="6">
        <v>2</v>
      </c>
      <c r="F1772" s="6" t="s">
        <v>33</v>
      </c>
      <c r="G1772" s="6" t="s">
        <v>679</v>
      </c>
      <c r="H1772" s="6">
        <v>25</v>
      </c>
      <c r="I1772" s="6">
        <v>0</v>
      </c>
      <c r="J1772" s="10">
        <v>45338</v>
      </c>
      <c r="K1772" s="10" t="s">
        <v>1484</v>
      </c>
      <c r="L1772" s="0" t="s">
        <v>2627</v>
      </c>
      <c r="M1772" s="0">
        <v>4056</v>
      </c>
      <c r="N1772" s="0">
        <v>5</v>
      </c>
      <c r="O1772" s="0">
        <v>0</v>
      </c>
      <c r="P1772" s="0" t="s">
        <v>131</v>
      </c>
      <c r="Q1772" s="0">
        <v>0</v>
      </c>
      <c r="R1772" s="7">
        <v>45.6</v>
      </c>
      <c r="S1772" s="7">
        <v>0</v>
      </c>
      <c r="T1772" s="7">
        <v>0</v>
      </c>
      <c r="U1772" s="7" t="s">
        <v>2029</v>
      </c>
      <c r="V1772" s="7" t="s">
        <v>33</v>
      </c>
      <c r="W1772" s="0" t="s">
        <v>2617</v>
      </c>
      <c r="X1772" s="0" t="s">
        <v>30</v>
      </c>
      <c r="Y1772" s="0" t="s">
        <v>131</v>
      </c>
      <c r="Z1772" s="7" t="s">
        <v>35</v>
      </c>
      <c r="AA1772" s="7" t="s">
        <v>73</v>
      </c>
      <c r="AB1772" s="0" t="s">
        <v>30</v>
      </c>
    </row>
    <row r="1773">
      <c r="A1773" s="6" t="s">
        <v>2618</v>
      </c>
      <c r="B1773" s="6" t="s">
        <v>30</v>
      </c>
      <c r="C1773" s="6" t="s">
        <v>30</v>
      </c>
      <c r="D1773" s="6">
        <v>2024</v>
      </c>
      <c r="E1773" s="6">
        <v>2</v>
      </c>
      <c r="F1773" s="6" t="s">
        <v>33</v>
      </c>
      <c r="G1773" s="6" t="s">
        <v>679</v>
      </c>
      <c r="H1773" s="6">
        <v>25</v>
      </c>
      <c r="I1773" s="6">
        <v>0</v>
      </c>
      <c r="J1773" s="10">
        <v>45338</v>
      </c>
      <c r="K1773" s="10" t="s">
        <v>1484</v>
      </c>
      <c r="L1773" s="0" t="s">
        <v>2628</v>
      </c>
      <c r="M1773" s="0">
        <v>4056</v>
      </c>
      <c r="N1773" s="0">
        <v>5</v>
      </c>
      <c r="O1773" s="0">
        <v>0</v>
      </c>
      <c r="P1773" s="0" t="s">
        <v>131</v>
      </c>
      <c r="Q1773" s="0">
        <v>0</v>
      </c>
      <c r="R1773" s="7">
        <v>45.6</v>
      </c>
      <c r="S1773" s="7">
        <v>0</v>
      </c>
      <c r="T1773" s="7">
        <v>0</v>
      </c>
      <c r="U1773" s="7" t="s">
        <v>2029</v>
      </c>
      <c r="V1773" s="7" t="s">
        <v>33</v>
      </c>
      <c r="W1773" s="0" t="s">
        <v>2617</v>
      </c>
      <c r="X1773" s="0" t="s">
        <v>30</v>
      </c>
      <c r="Y1773" s="0" t="s">
        <v>131</v>
      </c>
      <c r="Z1773" s="7" t="s">
        <v>35</v>
      </c>
      <c r="AA1773" s="7" t="s">
        <v>73</v>
      </c>
      <c r="AB1773" s="0" t="s">
        <v>30</v>
      </c>
    </row>
    <row r="1774">
      <c r="A1774" s="6" t="s">
        <v>2618</v>
      </c>
      <c r="B1774" s="6" t="s">
        <v>30</v>
      </c>
      <c r="C1774" s="6" t="s">
        <v>30</v>
      </c>
      <c r="D1774" s="6">
        <v>2024</v>
      </c>
      <c r="E1774" s="6">
        <v>2</v>
      </c>
      <c r="F1774" s="6" t="s">
        <v>33</v>
      </c>
      <c r="G1774" s="6" t="s">
        <v>679</v>
      </c>
      <c r="H1774" s="6">
        <v>25</v>
      </c>
      <c r="I1774" s="6">
        <v>0</v>
      </c>
      <c r="J1774" s="10">
        <v>45338</v>
      </c>
      <c r="K1774" s="10" t="s">
        <v>1484</v>
      </c>
      <c r="L1774" s="0" t="s">
        <v>2629</v>
      </c>
      <c r="M1774" s="0">
        <v>4056</v>
      </c>
      <c r="N1774" s="0">
        <v>5</v>
      </c>
      <c r="O1774" s="0">
        <v>0</v>
      </c>
      <c r="P1774" s="0" t="s">
        <v>131</v>
      </c>
      <c r="Q1774" s="0">
        <v>0</v>
      </c>
      <c r="R1774" s="7">
        <v>51.13</v>
      </c>
      <c r="S1774" s="7">
        <v>0</v>
      </c>
      <c r="T1774" s="7">
        <v>0</v>
      </c>
      <c r="U1774" s="7" t="s">
        <v>2029</v>
      </c>
      <c r="V1774" s="7" t="s">
        <v>33</v>
      </c>
      <c r="W1774" s="0" t="s">
        <v>2617</v>
      </c>
      <c r="X1774" s="0" t="s">
        <v>30</v>
      </c>
      <c r="Y1774" s="0" t="s">
        <v>131</v>
      </c>
      <c r="Z1774" s="7" t="s">
        <v>35</v>
      </c>
      <c r="AA1774" s="7" t="s">
        <v>73</v>
      </c>
      <c r="AB1774" s="0" t="s">
        <v>30</v>
      </c>
    </row>
    <row r="1775">
      <c r="A1775" s="6" t="s">
        <v>2618</v>
      </c>
      <c r="B1775" s="6" t="s">
        <v>30</v>
      </c>
      <c r="C1775" s="6" t="s">
        <v>30</v>
      </c>
      <c r="D1775" s="6">
        <v>2024</v>
      </c>
      <c r="E1775" s="6">
        <v>2</v>
      </c>
      <c r="F1775" s="6" t="s">
        <v>33</v>
      </c>
      <c r="G1775" s="6" t="s">
        <v>679</v>
      </c>
      <c r="H1775" s="6">
        <v>25</v>
      </c>
      <c r="I1775" s="6">
        <v>0</v>
      </c>
      <c r="J1775" s="10">
        <v>45338</v>
      </c>
      <c r="K1775" s="10" t="s">
        <v>1484</v>
      </c>
      <c r="L1775" s="0" t="s">
        <v>2630</v>
      </c>
      <c r="M1775" s="0">
        <v>4056</v>
      </c>
      <c r="N1775" s="0">
        <v>5</v>
      </c>
      <c r="O1775" s="0">
        <v>0</v>
      </c>
      <c r="P1775" s="0" t="s">
        <v>131</v>
      </c>
      <c r="Q1775" s="0">
        <v>0</v>
      </c>
      <c r="R1775" s="7">
        <v>152.55</v>
      </c>
      <c r="S1775" s="7">
        <v>0</v>
      </c>
      <c r="T1775" s="7">
        <v>0</v>
      </c>
      <c r="U1775" s="7" t="s">
        <v>2029</v>
      </c>
      <c r="V1775" s="7" t="s">
        <v>33</v>
      </c>
      <c r="W1775" s="0" t="s">
        <v>2617</v>
      </c>
      <c r="X1775" s="0" t="s">
        <v>30</v>
      </c>
      <c r="Y1775" s="0" t="s">
        <v>131</v>
      </c>
      <c r="Z1775" s="7" t="s">
        <v>35</v>
      </c>
      <c r="AA1775" s="7" t="s">
        <v>73</v>
      </c>
      <c r="AB1775" s="0" t="s">
        <v>30</v>
      </c>
    </row>
    <row r="1776">
      <c r="A1776" s="6" t="s">
        <v>2618</v>
      </c>
      <c r="B1776" s="6" t="s">
        <v>30</v>
      </c>
      <c r="C1776" s="6" t="s">
        <v>30</v>
      </c>
      <c r="D1776" s="6">
        <v>2024</v>
      </c>
      <c r="E1776" s="6">
        <v>2</v>
      </c>
      <c r="F1776" s="6" t="s">
        <v>33</v>
      </c>
      <c r="G1776" s="6" t="s">
        <v>679</v>
      </c>
      <c r="H1776" s="6">
        <v>25</v>
      </c>
      <c r="I1776" s="6">
        <v>0</v>
      </c>
      <c r="J1776" s="10">
        <v>45338</v>
      </c>
      <c r="K1776" s="10" t="s">
        <v>1484</v>
      </c>
      <c r="L1776" s="0" t="s">
        <v>2631</v>
      </c>
      <c r="M1776" s="0">
        <v>4057</v>
      </c>
      <c r="N1776" s="0">
        <v>5</v>
      </c>
      <c r="O1776" s="0">
        <v>0</v>
      </c>
      <c r="P1776" s="0" t="s">
        <v>131</v>
      </c>
      <c r="Q1776" s="0">
        <v>0</v>
      </c>
      <c r="R1776" s="7">
        <v>125</v>
      </c>
      <c r="S1776" s="7">
        <v>0</v>
      </c>
      <c r="T1776" s="7">
        <v>0</v>
      </c>
      <c r="U1776" s="7" t="s">
        <v>2029</v>
      </c>
      <c r="V1776" s="7" t="s">
        <v>33</v>
      </c>
      <c r="W1776" s="0" t="s">
        <v>2617</v>
      </c>
      <c r="X1776" s="0" t="s">
        <v>30</v>
      </c>
      <c r="Y1776" s="0" t="s">
        <v>131</v>
      </c>
      <c r="Z1776" s="7" t="s">
        <v>35</v>
      </c>
      <c r="AA1776" s="7" t="s">
        <v>73</v>
      </c>
      <c r="AB1776" s="0" t="s">
        <v>30</v>
      </c>
    </row>
    <row r="1777">
      <c r="A1777" s="6" t="s">
        <v>2618</v>
      </c>
      <c r="B1777" s="6" t="s">
        <v>30</v>
      </c>
      <c r="C1777" s="6" t="s">
        <v>30</v>
      </c>
      <c r="D1777" s="6">
        <v>2024</v>
      </c>
      <c r="E1777" s="6">
        <v>2</v>
      </c>
      <c r="F1777" s="6" t="s">
        <v>33</v>
      </c>
      <c r="G1777" s="6" t="s">
        <v>679</v>
      </c>
      <c r="H1777" s="6">
        <v>25</v>
      </c>
      <c r="I1777" s="6">
        <v>0</v>
      </c>
      <c r="J1777" s="10">
        <v>45338</v>
      </c>
      <c r="K1777" s="10" t="s">
        <v>1484</v>
      </c>
      <c r="L1777" s="0" t="s">
        <v>2632</v>
      </c>
      <c r="M1777" s="0">
        <v>4057</v>
      </c>
      <c r="N1777" s="0">
        <v>5</v>
      </c>
      <c r="O1777" s="0">
        <v>0</v>
      </c>
      <c r="P1777" s="0" t="s">
        <v>131</v>
      </c>
      <c r="Q1777" s="0">
        <v>0</v>
      </c>
      <c r="R1777" s="7">
        <v>43</v>
      </c>
      <c r="S1777" s="7">
        <v>0</v>
      </c>
      <c r="T1777" s="7">
        <v>0</v>
      </c>
      <c r="U1777" s="7" t="s">
        <v>2029</v>
      </c>
      <c r="V1777" s="7" t="s">
        <v>33</v>
      </c>
      <c r="W1777" s="0" t="s">
        <v>2617</v>
      </c>
      <c r="X1777" s="0" t="s">
        <v>30</v>
      </c>
      <c r="Y1777" s="0" t="s">
        <v>131</v>
      </c>
      <c r="Z1777" s="7" t="s">
        <v>35</v>
      </c>
      <c r="AA1777" s="7" t="s">
        <v>73</v>
      </c>
      <c r="AB1777" s="0" t="s">
        <v>30</v>
      </c>
    </row>
    <row r="1778">
      <c r="A1778" s="6" t="s">
        <v>2618</v>
      </c>
      <c r="B1778" s="6" t="s">
        <v>30</v>
      </c>
      <c r="C1778" s="6" t="s">
        <v>30</v>
      </c>
      <c r="D1778" s="6">
        <v>2024</v>
      </c>
      <c r="E1778" s="6">
        <v>2</v>
      </c>
      <c r="F1778" s="6" t="s">
        <v>33</v>
      </c>
      <c r="G1778" s="6" t="s">
        <v>679</v>
      </c>
      <c r="H1778" s="6">
        <v>25</v>
      </c>
      <c r="I1778" s="6">
        <v>0</v>
      </c>
      <c r="J1778" s="10">
        <v>45338</v>
      </c>
      <c r="K1778" s="10" t="s">
        <v>1484</v>
      </c>
      <c r="L1778" s="0" t="s">
        <v>2633</v>
      </c>
      <c r="M1778" s="0">
        <v>4059</v>
      </c>
      <c r="N1778" s="0">
        <v>5</v>
      </c>
      <c r="O1778" s="0">
        <v>0</v>
      </c>
      <c r="P1778" s="0" t="s">
        <v>131</v>
      </c>
      <c r="Q1778" s="0">
        <v>0</v>
      </c>
      <c r="R1778" s="7">
        <v>208</v>
      </c>
      <c r="S1778" s="7">
        <v>0</v>
      </c>
      <c r="T1778" s="7">
        <v>0</v>
      </c>
      <c r="U1778" s="7" t="s">
        <v>2029</v>
      </c>
      <c r="V1778" s="7" t="s">
        <v>33</v>
      </c>
      <c r="W1778" s="0" t="s">
        <v>2617</v>
      </c>
      <c r="X1778" s="0" t="s">
        <v>30</v>
      </c>
      <c r="Y1778" s="0" t="s">
        <v>131</v>
      </c>
      <c r="Z1778" s="7" t="s">
        <v>35</v>
      </c>
      <c r="AA1778" s="7" t="s">
        <v>73</v>
      </c>
      <c r="AB1778" s="0" t="s">
        <v>30</v>
      </c>
    </row>
    <row r="1779">
      <c r="A1779" s="6" t="s">
        <v>2618</v>
      </c>
      <c r="B1779" s="6" t="s">
        <v>30</v>
      </c>
      <c r="C1779" s="6" t="s">
        <v>30</v>
      </c>
      <c r="D1779" s="6">
        <v>2024</v>
      </c>
      <c r="E1779" s="6">
        <v>2</v>
      </c>
      <c r="F1779" s="6" t="s">
        <v>33</v>
      </c>
      <c r="G1779" s="6" t="s">
        <v>679</v>
      </c>
      <c r="H1779" s="6">
        <v>25</v>
      </c>
      <c r="I1779" s="6">
        <v>0</v>
      </c>
      <c r="J1779" s="10">
        <v>45338</v>
      </c>
      <c r="K1779" s="10" t="s">
        <v>1484</v>
      </c>
      <c r="L1779" s="0" t="s">
        <v>2634</v>
      </c>
      <c r="M1779" s="0">
        <v>4059</v>
      </c>
      <c r="N1779" s="0">
        <v>5</v>
      </c>
      <c r="O1779" s="0">
        <v>0</v>
      </c>
      <c r="P1779" s="0" t="s">
        <v>131</v>
      </c>
      <c r="Q1779" s="0">
        <v>0</v>
      </c>
      <c r="R1779" s="7">
        <v>79.13</v>
      </c>
      <c r="S1779" s="7">
        <v>0</v>
      </c>
      <c r="T1779" s="7">
        <v>0</v>
      </c>
      <c r="U1779" s="7" t="s">
        <v>2029</v>
      </c>
      <c r="V1779" s="7" t="s">
        <v>33</v>
      </c>
      <c r="W1779" s="0" t="s">
        <v>2617</v>
      </c>
      <c r="X1779" s="0" t="s">
        <v>30</v>
      </c>
      <c r="Y1779" s="0" t="s">
        <v>131</v>
      </c>
      <c r="Z1779" s="7" t="s">
        <v>35</v>
      </c>
      <c r="AA1779" s="7" t="s">
        <v>73</v>
      </c>
      <c r="AB1779" s="0" t="s">
        <v>30</v>
      </c>
    </row>
    <row r="1780">
      <c r="A1780" s="6" t="s">
        <v>2618</v>
      </c>
      <c r="B1780" s="6" t="s">
        <v>30</v>
      </c>
      <c r="C1780" s="6" t="s">
        <v>30</v>
      </c>
      <c r="D1780" s="6">
        <v>2024</v>
      </c>
      <c r="E1780" s="6">
        <v>2</v>
      </c>
      <c r="F1780" s="6" t="s">
        <v>33</v>
      </c>
      <c r="G1780" s="6" t="s">
        <v>679</v>
      </c>
      <c r="H1780" s="6">
        <v>25</v>
      </c>
      <c r="I1780" s="6">
        <v>0</v>
      </c>
      <c r="J1780" s="10">
        <v>45338</v>
      </c>
      <c r="K1780" s="10" t="s">
        <v>1484</v>
      </c>
      <c r="L1780" s="0" t="s">
        <v>2635</v>
      </c>
      <c r="M1780" s="0">
        <v>4059</v>
      </c>
      <c r="N1780" s="0">
        <v>5</v>
      </c>
      <c r="O1780" s="0">
        <v>0</v>
      </c>
      <c r="P1780" s="0" t="s">
        <v>131</v>
      </c>
      <c r="Q1780" s="0">
        <v>0</v>
      </c>
      <c r="R1780" s="7">
        <v>225</v>
      </c>
      <c r="S1780" s="7">
        <v>0</v>
      </c>
      <c r="T1780" s="7">
        <v>0</v>
      </c>
      <c r="U1780" s="7" t="s">
        <v>2029</v>
      </c>
      <c r="V1780" s="7" t="s">
        <v>33</v>
      </c>
      <c r="W1780" s="0" t="s">
        <v>2617</v>
      </c>
      <c r="X1780" s="0" t="s">
        <v>30</v>
      </c>
      <c r="Y1780" s="0" t="s">
        <v>131</v>
      </c>
      <c r="Z1780" s="7" t="s">
        <v>35</v>
      </c>
      <c r="AA1780" s="7" t="s">
        <v>73</v>
      </c>
      <c r="AB1780" s="0" t="s">
        <v>30</v>
      </c>
    </row>
    <row r="1781">
      <c r="A1781" s="6" t="s">
        <v>2618</v>
      </c>
      <c r="B1781" s="6" t="s">
        <v>30</v>
      </c>
      <c r="C1781" s="6" t="s">
        <v>30</v>
      </c>
      <c r="D1781" s="6">
        <v>2024</v>
      </c>
      <c r="E1781" s="6">
        <v>2</v>
      </c>
      <c r="F1781" s="6" t="s">
        <v>33</v>
      </c>
      <c r="G1781" s="6" t="s">
        <v>679</v>
      </c>
      <c r="H1781" s="6">
        <v>25</v>
      </c>
      <c r="I1781" s="6">
        <v>0</v>
      </c>
      <c r="J1781" s="10">
        <v>45338</v>
      </c>
      <c r="K1781" s="10" t="s">
        <v>1484</v>
      </c>
      <c r="L1781" s="0" t="s">
        <v>2636</v>
      </c>
      <c r="M1781" s="0">
        <v>4059</v>
      </c>
      <c r="N1781" s="0">
        <v>5</v>
      </c>
      <c r="O1781" s="0">
        <v>0</v>
      </c>
      <c r="P1781" s="0" t="s">
        <v>131</v>
      </c>
      <c r="Q1781" s="0">
        <v>0</v>
      </c>
      <c r="R1781" s="7">
        <v>64</v>
      </c>
      <c r="S1781" s="7">
        <v>0</v>
      </c>
      <c r="T1781" s="7">
        <v>0</v>
      </c>
      <c r="U1781" s="7" t="s">
        <v>2029</v>
      </c>
      <c r="V1781" s="7" t="s">
        <v>33</v>
      </c>
      <c r="W1781" s="0" t="s">
        <v>2617</v>
      </c>
      <c r="X1781" s="0" t="s">
        <v>30</v>
      </c>
      <c r="Y1781" s="0" t="s">
        <v>131</v>
      </c>
      <c r="Z1781" s="7" t="s">
        <v>35</v>
      </c>
      <c r="AA1781" s="7" t="s">
        <v>73</v>
      </c>
      <c r="AB1781" s="0" t="s">
        <v>30</v>
      </c>
    </row>
    <row r="1782">
      <c r="A1782" s="6" t="s">
        <v>2618</v>
      </c>
      <c r="B1782" s="6" t="s">
        <v>30</v>
      </c>
      <c r="C1782" s="6" t="s">
        <v>30</v>
      </c>
      <c r="D1782" s="6">
        <v>2024</v>
      </c>
      <c r="E1782" s="6">
        <v>2</v>
      </c>
      <c r="F1782" s="6" t="s">
        <v>33</v>
      </c>
      <c r="G1782" s="6" t="s">
        <v>679</v>
      </c>
      <c r="H1782" s="6">
        <v>25</v>
      </c>
      <c r="I1782" s="6">
        <v>0</v>
      </c>
      <c r="J1782" s="10">
        <v>45338</v>
      </c>
      <c r="K1782" s="10" t="s">
        <v>1484</v>
      </c>
      <c r="L1782" s="0" t="s">
        <v>2637</v>
      </c>
      <c r="M1782" s="0">
        <v>4059</v>
      </c>
      <c r="N1782" s="0">
        <v>5</v>
      </c>
      <c r="O1782" s="0">
        <v>0</v>
      </c>
      <c r="P1782" s="0" t="s">
        <v>131</v>
      </c>
      <c r="Q1782" s="0">
        <v>0</v>
      </c>
      <c r="R1782" s="7">
        <v>300</v>
      </c>
      <c r="S1782" s="7">
        <v>0</v>
      </c>
      <c r="T1782" s="7">
        <v>0</v>
      </c>
      <c r="U1782" s="7" t="s">
        <v>2029</v>
      </c>
      <c r="V1782" s="7" t="s">
        <v>33</v>
      </c>
      <c r="W1782" s="0" t="s">
        <v>2617</v>
      </c>
      <c r="X1782" s="0" t="s">
        <v>30</v>
      </c>
      <c r="Y1782" s="0" t="s">
        <v>131</v>
      </c>
      <c r="Z1782" s="7" t="s">
        <v>35</v>
      </c>
      <c r="AA1782" s="7" t="s">
        <v>73</v>
      </c>
      <c r="AB1782" s="0" t="s">
        <v>30</v>
      </c>
    </row>
    <row r="1783">
      <c r="A1783" s="6" t="s">
        <v>2618</v>
      </c>
      <c r="B1783" s="6" t="s">
        <v>30</v>
      </c>
      <c r="C1783" s="6" t="s">
        <v>30</v>
      </c>
      <c r="D1783" s="6">
        <v>2024</v>
      </c>
      <c r="E1783" s="6">
        <v>2</v>
      </c>
      <c r="F1783" s="6" t="s">
        <v>33</v>
      </c>
      <c r="G1783" s="6" t="s">
        <v>679</v>
      </c>
      <c r="H1783" s="6">
        <v>25</v>
      </c>
      <c r="I1783" s="6">
        <v>0</v>
      </c>
      <c r="J1783" s="10">
        <v>45338</v>
      </c>
      <c r="K1783" s="10" t="s">
        <v>1484</v>
      </c>
      <c r="L1783" s="0" t="s">
        <v>2638</v>
      </c>
      <c r="M1783" s="0">
        <v>4059</v>
      </c>
      <c r="N1783" s="0">
        <v>5</v>
      </c>
      <c r="O1783" s="0">
        <v>0</v>
      </c>
      <c r="P1783" s="0" t="s">
        <v>131</v>
      </c>
      <c r="Q1783" s="0">
        <v>0</v>
      </c>
      <c r="R1783" s="7">
        <v>47.75</v>
      </c>
      <c r="S1783" s="7">
        <v>0</v>
      </c>
      <c r="T1783" s="7">
        <v>0</v>
      </c>
      <c r="U1783" s="7" t="s">
        <v>2029</v>
      </c>
      <c r="V1783" s="7" t="s">
        <v>33</v>
      </c>
      <c r="W1783" s="0" t="s">
        <v>2617</v>
      </c>
      <c r="X1783" s="0" t="s">
        <v>30</v>
      </c>
      <c r="Y1783" s="0" t="s">
        <v>131</v>
      </c>
      <c r="Z1783" s="7" t="s">
        <v>35</v>
      </c>
      <c r="AA1783" s="7" t="s">
        <v>73</v>
      </c>
      <c r="AB1783" s="0" t="s">
        <v>30</v>
      </c>
    </row>
    <row r="1784">
      <c r="A1784" s="6" t="s">
        <v>2618</v>
      </c>
      <c r="B1784" s="6" t="s">
        <v>30</v>
      </c>
      <c r="C1784" s="6" t="s">
        <v>30</v>
      </c>
      <c r="D1784" s="6">
        <v>2024</v>
      </c>
      <c r="E1784" s="6">
        <v>2</v>
      </c>
      <c r="F1784" s="6" t="s">
        <v>33</v>
      </c>
      <c r="G1784" s="6" t="s">
        <v>679</v>
      </c>
      <c r="H1784" s="6">
        <v>25</v>
      </c>
      <c r="I1784" s="6">
        <v>0</v>
      </c>
      <c r="J1784" s="10">
        <v>45338</v>
      </c>
      <c r="K1784" s="10" t="s">
        <v>1484</v>
      </c>
      <c r="L1784" s="0" t="s">
        <v>2639</v>
      </c>
      <c r="M1784" s="0">
        <v>4059</v>
      </c>
      <c r="N1784" s="0">
        <v>5</v>
      </c>
      <c r="O1784" s="0">
        <v>0</v>
      </c>
      <c r="P1784" s="0" t="s">
        <v>131</v>
      </c>
      <c r="Q1784" s="0">
        <v>0</v>
      </c>
      <c r="R1784" s="7">
        <v>50.4</v>
      </c>
      <c r="S1784" s="7">
        <v>0</v>
      </c>
      <c r="T1784" s="7">
        <v>0</v>
      </c>
      <c r="U1784" s="7" t="s">
        <v>2029</v>
      </c>
      <c r="V1784" s="7" t="s">
        <v>33</v>
      </c>
      <c r="W1784" s="0" t="s">
        <v>2617</v>
      </c>
      <c r="X1784" s="0" t="s">
        <v>30</v>
      </c>
      <c r="Y1784" s="0" t="s">
        <v>131</v>
      </c>
      <c r="Z1784" s="7" t="s">
        <v>35</v>
      </c>
      <c r="AA1784" s="7" t="s">
        <v>73</v>
      </c>
      <c r="AB1784" s="0" t="s">
        <v>30</v>
      </c>
    </row>
    <row r="1785">
      <c r="A1785" s="6" t="s">
        <v>2618</v>
      </c>
      <c r="B1785" s="6" t="s">
        <v>30</v>
      </c>
      <c r="C1785" s="6" t="s">
        <v>30</v>
      </c>
      <c r="D1785" s="6">
        <v>2024</v>
      </c>
      <c r="E1785" s="6">
        <v>2</v>
      </c>
      <c r="F1785" s="6" t="s">
        <v>33</v>
      </c>
      <c r="G1785" s="6" t="s">
        <v>679</v>
      </c>
      <c r="H1785" s="6">
        <v>25</v>
      </c>
      <c r="I1785" s="6">
        <v>0</v>
      </c>
      <c r="J1785" s="10">
        <v>45338</v>
      </c>
      <c r="K1785" s="10" t="s">
        <v>1484</v>
      </c>
      <c r="L1785" s="0" t="s">
        <v>2640</v>
      </c>
      <c r="M1785" s="0">
        <v>4059</v>
      </c>
      <c r="N1785" s="0">
        <v>5</v>
      </c>
      <c r="O1785" s="0">
        <v>0</v>
      </c>
      <c r="P1785" s="0" t="s">
        <v>131</v>
      </c>
      <c r="Q1785" s="0">
        <v>0</v>
      </c>
      <c r="R1785" s="7">
        <v>45</v>
      </c>
      <c r="S1785" s="7">
        <v>0</v>
      </c>
      <c r="T1785" s="7">
        <v>0</v>
      </c>
      <c r="U1785" s="7" t="s">
        <v>2029</v>
      </c>
      <c r="V1785" s="7" t="s">
        <v>33</v>
      </c>
      <c r="W1785" s="0" t="s">
        <v>2617</v>
      </c>
      <c r="X1785" s="0" t="s">
        <v>30</v>
      </c>
      <c r="Y1785" s="0" t="s">
        <v>131</v>
      </c>
      <c r="Z1785" s="7" t="s">
        <v>35</v>
      </c>
      <c r="AA1785" s="7" t="s">
        <v>73</v>
      </c>
      <c r="AB1785" s="0" t="s">
        <v>30</v>
      </c>
    </row>
    <row r="1786">
      <c r="A1786" s="6" t="s">
        <v>2618</v>
      </c>
      <c r="B1786" s="6" t="s">
        <v>30</v>
      </c>
      <c r="C1786" s="6" t="s">
        <v>30</v>
      </c>
      <c r="D1786" s="6">
        <v>2024</v>
      </c>
      <c r="E1786" s="6">
        <v>2</v>
      </c>
      <c r="F1786" s="6" t="s">
        <v>33</v>
      </c>
      <c r="G1786" s="6" t="s">
        <v>679</v>
      </c>
      <c r="H1786" s="6">
        <v>25</v>
      </c>
      <c r="I1786" s="6">
        <v>0</v>
      </c>
      <c r="J1786" s="10">
        <v>45338</v>
      </c>
      <c r="K1786" s="10" t="s">
        <v>1484</v>
      </c>
      <c r="L1786" s="0" t="s">
        <v>2641</v>
      </c>
      <c r="M1786" s="0">
        <v>4059</v>
      </c>
      <c r="N1786" s="0">
        <v>5</v>
      </c>
      <c r="O1786" s="0">
        <v>0</v>
      </c>
      <c r="P1786" s="0" t="s">
        <v>131</v>
      </c>
      <c r="Q1786" s="0">
        <v>0</v>
      </c>
      <c r="R1786" s="7">
        <v>144</v>
      </c>
      <c r="S1786" s="7">
        <v>0</v>
      </c>
      <c r="T1786" s="7">
        <v>0</v>
      </c>
      <c r="U1786" s="7" t="s">
        <v>2029</v>
      </c>
      <c r="V1786" s="7" t="s">
        <v>33</v>
      </c>
      <c r="W1786" s="0" t="s">
        <v>2617</v>
      </c>
      <c r="X1786" s="0" t="s">
        <v>30</v>
      </c>
      <c r="Y1786" s="0" t="s">
        <v>131</v>
      </c>
      <c r="Z1786" s="7" t="s">
        <v>35</v>
      </c>
      <c r="AA1786" s="7" t="s">
        <v>73</v>
      </c>
      <c r="AB1786" s="0" t="s">
        <v>30</v>
      </c>
    </row>
    <row r="1787">
      <c r="A1787" s="6" t="s">
        <v>2618</v>
      </c>
      <c r="B1787" s="6" t="s">
        <v>30</v>
      </c>
      <c r="C1787" s="6" t="s">
        <v>30</v>
      </c>
      <c r="D1787" s="6">
        <v>2024</v>
      </c>
      <c r="E1787" s="6">
        <v>2</v>
      </c>
      <c r="F1787" s="6" t="s">
        <v>33</v>
      </c>
      <c r="G1787" s="6" t="s">
        <v>679</v>
      </c>
      <c r="H1787" s="6">
        <v>25</v>
      </c>
      <c r="I1787" s="6">
        <v>0</v>
      </c>
      <c r="J1787" s="10">
        <v>45338</v>
      </c>
      <c r="K1787" s="10" t="s">
        <v>1484</v>
      </c>
      <c r="L1787" s="0" t="s">
        <v>2642</v>
      </c>
      <c r="M1787" s="0">
        <v>4059</v>
      </c>
      <c r="N1787" s="0">
        <v>5</v>
      </c>
      <c r="O1787" s="0">
        <v>0</v>
      </c>
      <c r="P1787" s="0" t="s">
        <v>131</v>
      </c>
      <c r="Q1787" s="0">
        <v>0</v>
      </c>
      <c r="R1787" s="7">
        <v>120</v>
      </c>
      <c r="S1787" s="7">
        <v>0</v>
      </c>
      <c r="T1787" s="7">
        <v>0</v>
      </c>
      <c r="U1787" s="7" t="s">
        <v>2029</v>
      </c>
      <c r="V1787" s="7" t="s">
        <v>33</v>
      </c>
      <c r="W1787" s="0" t="s">
        <v>2617</v>
      </c>
      <c r="X1787" s="0" t="s">
        <v>30</v>
      </c>
      <c r="Y1787" s="0" t="s">
        <v>131</v>
      </c>
      <c r="Z1787" s="7" t="s">
        <v>35</v>
      </c>
      <c r="AA1787" s="7" t="s">
        <v>73</v>
      </c>
      <c r="AB1787" s="0" t="s">
        <v>30</v>
      </c>
    </row>
    <row r="1788">
      <c r="A1788" s="6" t="s">
        <v>2618</v>
      </c>
      <c r="B1788" s="6" t="s">
        <v>30</v>
      </c>
      <c r="C1788" s="6" t="s">
        <v>30</v>
      </c>
      <c r="D1788" s="6">
        <v>2024</v>
      </c>
      <c r="E1788" s="6">
        <v>2</v>
      </c>
      <c r="F1788" s="6" t="s">
        <v>33</v>
      </c>
      <c r="G1788" s="6" t="s">
        <v>679</v>
      </c>
      <c r="H1788" s="6">
        <v>25</v>
      </c>
      <c r="I1788" s="6">
        <v>0</v>
      </c>
      <c r="J1788" s="10">
        <v>45338</v>
      </c>
      <c r="K1788" s="10" t="s">
        <v>1484</v>
      </c>
      <c r="L1788" s="0" t="s">
        <v>2643</v>
      </c>
      <c r="M1788" s="0">
        <v>4059</v>
      </c>
      <c r="N1788" s="0">
        <v>5</v>
      </c>
      <c r="O1788" s="0">
        <v>0</v>
      </c>
      <c r="P1788" s="0" t="s">
        <v>131</v>
      </c>
      <c r="Q1788" s="0">
        <v>0</v>
      </c>
      <c r="R1788" s="7">
        <v>140</v>
      </c>
      <c r="S1788" s="7">
        <v>0</v>
      </c>
      <c r="T1788" s="7">
        <v>0</v>
      </c>
      <c r="U1788" s="7" t="s">
        <v>2029</v>
      </c>
      <c r="V1788" s="7" t="s">
        <v>33</v>
      </c>
      <c r="W1788" s="0" t="s">
        <v>2617</v>
      </c>
      <c r="X1788" s="0" t="s">
        <v>30</v>
      </c>
      <c r="Y1788" s="0" t="s">
        <v>131</v>
      </c>
      <c r="Z1788" s="7" t="s">
        <v>35</v>
      </c>
      <c r="AA1788" s="7" t="s">
        <v>73</v>
      </c>
      <c r="AB1788" s="0" t="s">
        <v>30</v>
      </c>
    </row>
    <row r="1789">
      <c r="A1789" s="6" t="s">
        <v>2618</v>
      </c>
      <c r="B1789" s="6" t="s">
        <v>30</v>
      </c>
      <c r="C1789" s="6" t="s">
        <v>30</v>
      </c>
      <c r="D1789" s="6">
        <v>2024</v>
      </c>
      <c r="E1789" s="6">
        <v>2</v>
      </c>
      <c r="F1789" s="6" t="s">
        <v>33</v>
      </c>
      <c r="G1789" s="6" t="s">
        <v>679</v>
      </c>
      <c r="H1789" s="6">
        <v>25</v>
      </c>
      <c r="I1789" s="6">
        <v>0</v>
      </c>
      <c r="J1789" s="10">
        <v>45338</v>
      </c>
      <c r="K1789" s="10" t="s">
        <v>1484</v>
      </c>
      <c r="L1789" s="0" t="s">
        <v>2644</v>
      </c>
      <c r="M1789" s="0">
        <v>4059</v>
      </c>
      <c r="N1789" s="0">
        <v>5</v>
      </c>
      <c r="O1789" s="0">
        <v>0</v>
      </c>
      <c r="P1789" s="0" t="s">
        <v>131</v>
      </c>
      <c r="Q1789" s="0">
        <v>0</v>
      </c>
      <c r="R1789" s="7">
        <v>30.2</v>
      </c>
      <c r="S1789" s="7">
        <v>0</v>
      </c>
      <c r="T1789" s="7">
        <v>0</v>
      </c>
      <c r="U1789" s="7" t="s">
        <v>2029</v>
      </c>
      <c r="V1789" s="7" t="s">
        <v>33</v>
      </c>
      <c r="W1789" s="0" t="s">
        <v>2617</v>
      </c>
      <c r="X1789" s="0" t="s">
        <v>30</v>
      </c>
      <c r="Y1789" s="0" t="s">
        <v>131</v>
      </c>
      <c r="Z1789" s="7" t="s">
        <v>35</v>
      </c>
      <c r="AA1789" s="7" t="s">
        <v>73</v>
      </c>
      <c r="AB1789" s="0" t="s">
        <v>30</v>
      </c>
    </row>
    <row r="1790">
      <c r="A1790" s="6" t="s">
        <v>2618</v>
      </c>
      <c r="B1790" s="6" t="s">
        <v>30</v>
      </c>
      <c r="C1790" s="6" t="s">
        <v>30</v>
      </c>
      <c r="D1790" s="6">
        <v>2024</v>
      </c>
      <c r="E1790" s="6">
        <v>2</v>
      </c>
      <c r="F1790" s="6" t="s">
        <v>33</v>
      </c>
      <c r="G1790" s="6" t="s">
        <v>679</v>
      </c>
      <c r="H1790" s="6">
        <v>25</v>
      </c>
      <c r="I1790" s="6">
        <v>0</v>
      </c>
      <c r="J1790" s="10">
        <v>45338</v>
      </c>
      <c r="K1790" s="10" t="s">
        <v>1484</v>
      </c>
      <c r="L1790" s="0" t="s">
        <v>2645</v>
      </c>
      <c r="M1790" s="0">
        <v>4059</v>
      </c>
      <c r="N1790" s="0">
        <v>5</v>
      </c>
      <c r="O1790" s="0">
        <v>0</v>
      </c>
      <c r="P1790" s="0" t="s">
        <v>131</v>
      </c>
      <c r="Q1790" s="0">
        <v>0</v>
      </c>
      <c r="R1790" s="7">
        <v>64</v>
      </c>
      <c r="S1790" s="7">
        <v>0</v>
      </c>
      <c r="T1790" s="7">
        <v>0</v>
      </c>
      <c r="U1790" s="7" t="s">
        <v>2029</v>
      </c>
      <c r="V1790" s="7" t="s">
        <v>33</v>
      </c>
      <c r="W1790" s="0" t="s">
        <v>2617</v>
      </c>
      <c r="X1790" s="0" t="s">
        <v>30</v>
      </c>
      <c r="Y1790" s="0" t="s">
        <v>131</v>
      </c>
      <c r="Z1790" s="7" t="s">
        <v>35</v>
      </c>
      <c r="AA1790" s="7" t="s">
        <v>73</v>
      </c>
      <c r="AB1790" s="0" t="s">
        <v>30</v>
      </c>
    </row>
    <row r="1791">
      <c r="A1791" s="6" t="s">
        <v>2618</v>
      </c>
      <c r="B1791" s="6" t="s">
        <v>30</v>
      </c>
      <c r="C1791" s="6" t="s">
        <v>30</v>
      </c>
      <c r="D1791" s="6">
        <v>2024</v>
      </c>
      <c r="E1791" s="6">
        <v>2</v>
      </c>
      <c r="F1791" s="6" t="s">
        <v>33</v>
      </c>
      <c r="G1791" s="6" t="s">
        <v>679</v>
      </c>
      <c r="H1791" s="6">
        <v>25</v>
      </c>
      <c r="I1791" s="6">
        <v>0</v>
      </c>
      <c r="J1791" s="10">
        <v>45338</v>
      </c>
      <c r="K1791" s="10" t="s">
        <v>1484</v>
      </c>
      <c r="L1791" s="0" t="s">
        <v>2646</v>
      </c>
      <c r="M1791" s="0">
        <v>4059</v>
      </c>
      <c r="N1791" s="0">
        <v>5</v>
      </c>
      <c r="O1791" s="0">
        <v>0</v>
      </c>
      <c r="P1791" s="0" t="s">
        <v>131</v>
      </c>
      <c r="Q1791" s="0">
        <v>0</v>
      </c>
      <c r="R1791" s="7">
        <v>98.8</v>
      </c>
      <c r="S1791" s="7">
        <v>0</v>
      </c>
      <c r="T1791" s="7">
        <v>0</v>
      </c>
      <c r="U1791" s="7" t="s">
        <v>2029</v>
      </c>
      <c r="V1791" s="7" t="s">
        <v>33</v>
      </c>
      <c r="W1791" s="0" t="s">
        <v>2617</v>
      </c>
      <c r="X1791" s="0" t="s">
        <v>30</v>
      </c>
      <c r="Y1791" s="0" t="s">
        <v>131</v>
      </c>
      <c r="Z1791" s="7" t="s">
        <v>35</v>
      </c>
      <c r="AA1791" s="7" t="s">
        <v>73</v>
      </c>
      <c r="AB1791" s="0" t="s">
        <v>30</v>
      </c>
    </row>
    <row r="1792">
      <c r="A1792" s="6" t="s">
        <v>2618</v>
      </c>
      <c r="B1792" s="6" t="s">
        <v>30</v>
      </c>
      <c r="C1792" s="6" t="s">
        <v>30</v>
      </c>
      <c r="D1792" s="6">
        <v>2024</v>
      </c>
      <c r="E1792" s="6">
        <v>2</v>
      </c>
      <c r="F1792" s="6" t="s">
        <v>33</v>
      </c>
      <c r="G1792" s="6" t="s">
        <v>679</v>
      </c>
      <c r="H1792" s="6">
        <v>25</v>
      </c>
      <c r="I1792" s="6">
        <v>0</v>
      </c>
      <c r="J1792" s="10">
        <v>45338</v>
      </c>
      <c r="K1792" s="10" t="s">
        <v>1484</v>
      </c>
      <c r="L1792" s="0" t="s">
        <v>2647</v>
      </c>
      <c r="M1792" s="0">
        <v>4059</v>
      </c>
      <c r="N1792" s="0">
        <v>5</v>
      </c>
      <c r="O1792" s="0">
        <v>0</v>
      </c>
      <c r="P1792" s="0" t="s">
        <v>131</v>
      </c>
      <c r="Q1792" s="0">
        <v>0</v>
      </c>
      <c r="R1792" s="7">
        <v>57.76</v>
      </c>
      <c r="S1792" s="7">
        <v>0</v>
      </c>
      <c r="T1792" s="7">
        <v>0</v>
      </c>
      <c r="U1792" s="7" t="s">
        <v>2029</v>
      </c>
      <c r="V1792" s="7" t="s">
        <v>33</v>
      </c>
      <c r="W1792" s="0" t="s">
        <v>2617</v>
      </c>
      <c r="X1792" s="0" t="s">
        <v>30</v>
      </c>
      <c r="Y1792" s="0" t="s">
        <v>131</v>
      </c>
      <c r="Z1792" s="7" t="s">
        <v>35</v>
      </c>
      <c r="AA1792" s="7" t="s">
        <v>73</v>
      </c>
      <c r="AB1792" s="0" t="s">
        <v>30</v>
      </c>
    </row>
    <row r="1793">
      <c r="A1793" s="6" t="s">
        <v>2618</v>
      </c>
      <c r="B1793" s="6" t="s">
        <v>30</v>
      </c>
      <c r="C1793" s="6" t="s">
        <v>30</v>
      </c>
      <c r="D1793" s="6">
        <v>2024</v>
      </c>
      <c r="E1793" s="6">
        <v>2</v>
      </c>
      <c r="F1793" s="6" t="s">
        <v>33</v>
      </c>
      <c r="G1793" s="6" t="s">
        <v>679</v>
      </c>
      <c r="H1793" s="6">
        <v>25</v>
      </c>
      <c r="I1793" s="6">
        <v>0</v>
      </c>
      <c r="J1793" s="10">
        <v>45338</v>
      </c>
      <c r="K1793" s="10" t="s">
        <v>1484</v>
      </c>
      <c r="L1793" s="0" t="s">
        <v>2648</v>
      </c>
      <c r="M1793" s="0">
        <v>4059</v>
      </c>
      <c r="N1793" s="0">
        <v>5</v>
      </c>
      <c r="O1793" s="0">
        <v>0</v>
      </c>
      <c r="P1793" s="0" t="s">
        <v>131</v>
      </c>
      <c r="Q1793" s="0">
        <v>0</v>
      </c>
      <c r="R1793" s="7">
        <v>65.1</v>
      </c>
      <c r="S1793" s="7">
        <v>0</v>
      </c>
      <c r="T1793" s="7">
        <v>0</v>
      </c>
      <c r="U1793" s="7" t="s">
        <v>2029</v>
      </c>
      <c r="V1793" s="7" t="s">
        <v>33</v>
      </c>
      <c r="W1793" s="0" t="s">
        <v>2617</v>
      </c>
      <c r="X1793" s="0" t="s">
        <v>30</v>
      </c>
      <c r="Y1793" s="0" t="s">
        <v>131</v>
      </c>
      <c r="Z1793" s="7" t="s">
        <v>35</v>
      </c>
      <c r="AA1793" s="7" t="s">
        <v>73</v>
      </c>
      <c r="AB1793" s="0" t="s">
        <v>30</v>
      </c>
    </row>
    <row r="1794">
      <c r="A1794" s="6" t="s">
        <v>2618</v>
      </c>
      <c r="B1794" s="6" t="s">
        <v>30</v>
      </c>
      <c r="C1794" s="6" t="s">
        <v>30</v>
      </c>
      <c r="D1794" s="6">
        <v>2024</v>
      </c>
      <c r="E1794" s="6">
        <v>2</v>
      </c>
      <c r="F1794" s="6" t="s">
        <v>33</v>
      </c>
      <c r="G1794" s="6" t="s">
        <v>679</v>
      </c>
      <c r="H1794" s="6">
        <v>25</v>
      </c>
      <c r="I1794" s="6">
        <v>0</v>
      </c>
      <c r="J1794" s="10">
        <v>45338</v>
      </c>
      <c r="K1794" s="10" t="s">
        <v>1484</v>
      </c>
      <c r="L1794" s="0" t="s">
        <v>2649</v>
      </c>
      <c r="M1794" s="0">
        <v>4059</v>
      </c>
      <c r="N1794" s="0">
        <v>5</v>
      </c>
      <c r="O1794" s="0">
        <v>0</v>
      </c>
      <c r="P1794" s="0" t="s">
        <v>131</v>
      </c>
      <c r="Q1794" s="0">
        <v>0</v>
      </c>
      <c r="R1794" s="7">
        <v>89.3</v>
      </c>
      <c r="S1794" s="7">
        <v>0</v>
      </c>
      <c r="T1794" s="7">
        <v>0</v>
      </c>
      <c r="U1794" s="7" t="s">
        <v>2029</v>
      </c>
      <c r="V1794" s="7" t="s">
        <v>33</v>
      </c>
      <c r="W1794" s="0" t="s">
        <v>2617</v>
      </c>
      <c r="X1794" s="0" t="s">
        <v>30</v>
      </c>
      <c r="Y1794" s="0" t="s">
        <v>131</v>
      </c>
      <c r="Z1794" s="7" t="s">
        <v>35</v>
      </c>
      <c r="AA1794" s="7" t="s">
        <v>73</v>
      </c>
      <c r="AB1794" s="0" t="s">
        <v>30</v>
      </c>
    </row>
    <row r="1795">
      <c r="A1795" s="6" t="s">
        <v>2618</v>
      </c>
      <c r="B1795" s="6" t="s">
        <v>30</v>
      </c>
      <c r="C1795" s="6" t="s">
        <v>30</v>
      </c>
      <c r="D1795" s="6">
        <v>2024</v>
      </c>
      <c r="E1795" s="6">
        <v>2</v>
      </c>
      <c r="F1795" s="6" t="s">
        <v>33</v>
      </c>
      <c r="G1795" s="6" t="s">
        <v>679</v>
      </c>
      <c r="H1795" s="6">
        <v>25</v>
      </c>
      <c r="I1795" s="6">
        <v>0</v>
      </c>
      <c r="J1795" s="10">
        <v>45338</v>
      </c>
      <c r="K1795" s="10" t="s">
        <v>1484</v>
      </c>
      <c r="L1795" s="0" t="s">
        <v>2650</v>
      </c>
      <c r="M1795" s="0">
        <v>4059</v>
      </c>
      <c r="N1795" s="0">
        <v>5</v>
      </c>
      <c r="O1795" s="0">
        <v>0</v>
      </c>
      <c r="P1795" s="0" t="s">
        <v>131</v>
      </c>
      <c r="Q1795" s="0">
        <v>0</v>
      </c>
      <c r="R1795" s="7">
        <v>195</v>
      </c>
      <c r="S1795" s="7">
        <v>0</v>
      </c>
      <c r="T1795" s="7">
        <v>0</v>
      </c>
      <c r="U1795" s="7" t="s">
        <v>2029</v>
      </c>
      <c r="V1795" s="7" t="s">
        <v>33</v>
      </c>
      <c r="W1795" s="0" t="s">
        <v>2617</v>
      </c>
      <c r="X1795" s="0" t="s">
        <v>30</v>
      </c>
      <c r="Y1795" s="0" t="s">
        <v>131</v>
      </c>
      <c r="Z1795" s="7" t="s">
        <v>35</v>
      </c>
      <c r="AA1795" s="7" t="s">
        <v>73</v>
      </c>
      <c r="AB1795" s="0" t="s">
        <v>30</v>
      </c>
    </row>
    <row r="1796">
      <c r="A1796" s="6" t="s">
        <v>2618</v>
      </c>
      <c r="B1796" s="6" t="s">
        <v>30</v>
      </c>
      <c r="C1796" s="6" t="s">
        <v>30</v>
      </c>
      <c r="D1796" s="6">
        <v>2024</v>
      </c>
      <c r="E1796" s="6">
        <v>2</v>
      </c>
      <c r="F1796" s="6" t="s">
        <v>33</v>
      </c>
      <c r="G1796" s="6" t="s">
        <v>679</v>
      </c>
      <c r="H1796" s="6">
        <v>25</v>
      </c>
      <c r="I1796" s="6">
        <v>0</v>
      </c>
      <c r="J1796" s="10">
        <v>45338</v>
      </c>
      <c r="K1796" s="10" t="s">
        <v>1484</v>
      </c>
      <c r="L1796" s="0" t="s">
        <v>2651</v>
      </c>
      <c r="M1796" s="0">
        <v>4059</v>
      </c>
      <c r="N1796" s="0">
        <v>5</v>
      </c>
      <c r="O1796" s="0">
        <v>0</v>
      </c>
      <c r="P1796" s="0" t="s">
        <v>131</v>
      </c>
      <c r="Q1796" s="0">
        <v>0</v>
      </c>
      <c r="R1796" s="7">
        <v>34.05</v>
      </c>
      <c r="S1796" s="7">
        <v>0</v>
      </c>
      <c r="T1796" s="7">
        <v>0</v>
      </c>
      <c r="U1796" s="7" t="s">
        <v>2029</v>
      </c>
      <c r="V1796" s="7" t="s">
        <v>33</v>
      </c>
      <c r="W1796" s="0" t="s">
        <v>2617</v>
      </c>
      <c r="X1796" s="0" t="s">
        <v>30</v>
      </c>
      <c r="Y1796" s="0" t="s">
        <v>131</v>
      </c>
      <c r="Z1796" s="7" t="s">
        <v>35</v>
      </c>
      <c r="AA1796" s="7" t="s">
        <v>73</v>
      </c>
      <c r="AB1796" s="0" t="s">
        <v>30</v>
      </c>
    </row>
    <row r="1797">
      <c r="A1797" s="6" t="s">
        <v>2618</v>
      </c>
      <c r="B1797" s="6" t="s">
        <v>30</v>
      </c>
      <c r="C1797" s="6" t="s">
        <v>30</v>
      </c>
      <c r="D1797" s="6">
        <v>2024</v>
      </c>
      <c r="E1797" s="6">
        <v>2</v>
      </c>
      <c r="F1797" s="6" t="s">
        <v>33</v>
      </c>
      <c r="G1797" s="6" t="s">
        <v>679</v>
      </c>
      <c r="H1797" s="6">
        <v>25</v>
      </c>
      <c r="I1797" s="6">
        <v>0</v>
      </c>
      <c r="J1797" s="10">
        <v>45338</v>
      </c>
      <c r="K1797" s="10" t="s">
        <v>1484</v>
      </c>
      <c r="L1797" s="0" t="s">
        <v>2652</v>
      </c>
      <c r="M1797" s="0">
        <v>4059</v>
      </c>
      <c r="N1797" s="0">
        <v>5</v>
      </c>
      <c r="O1797" s="0">
        <v>0</v>
      </c>
      <c r="P1797" s="0" t="s">
        <v>131</v>
      </c>
      <c r="Q1797" s="0">
        <v>0</v>
      </c>
      <c r="R1797" s="7">
        <v>67.5</v>
      </c>
      <c r="S1797" s="7">
        <v>0</v>
      </c>
      <c r="T1797" s="7">
        <v>0</v>
      </c>
      <c r="U1797" s="7" t="s">
        <v>2029</v>
      </c>
      <c r="V1797" s="7" t="s">
        <v>33</v>
      </c>
      <c r="W1797" s="0" t="s">
        <v>2617</v>
      </c>
      <c r="X1797" s="0" t="s">
        <v>30</v>
      </c>
      <c r="Y1797" s="0" t="s">
        <v>131</v>
      </c>
      <c r="Z1797" s="7" t="s">
        <v>35</v>
      </c>
      <c r="AA1797" s="7" t="s">
        <v>73</v>
      </c>
      <c r="AB1797" s="0" t="s">
        <v>30</v>
      </c>
    </row>
    <row r="1798">
      <c r="A1798" s="6" t="s">
        <v>2618</v>
      </c>
      <c r="B1798" s="6" t="s">
        <v>30</v>
      </c>
      <c r="C1798" s="6" t="s">
        <v>30</v>
      </c>
      <c r="D1798" s="6">
        <v>2024</v>
      </c>
      <c r="E1798" s="6">
        <v>2</v>
      </c>
      <c r="F1798" s="6" t="s">
        <v>33</v>
      </c>
      <c r="G1798" s="6" t="s">
        <v>679</v>
      </c>
      <c r="H1798" s="6">
        <v>25</v>
      </c>
      <c r="I1798" s="6">
        <v>0</v>
      </c>
      <c r="J1798" s="10">
        <v>45338</v>
      </c>
      <c r="K1798" s="10" t="s">
        <v>1484</v>
      </c>
      <c r="L1798" s="0" t="s">
        <v>2653</v>
      </c>
      <c r="M1798" s="0">
        <v>4059</v>
      </c>
      <c r="N1798" s="0">
        <v>5</v>
      </c>
      <c r="O1798" s="0">
        <v>0</v>
      </c>
      <c r="P1798" s="0" t="s">
        <v>131</v>
      </c>
      <c r="Q1798" s="0">
        <v>0</v>
      </c>
      <c r="R1798" s="7">
        <v>40</v>
      </c>
      <c r="S1798" s="7">
        <v>0</v>
      </c>
      <c r="T1798" s="7">
        <v>0</v>
      </c>
      <c r="U1798" s="7" t="s">
        <v>2029</v>
      </c>
      <c r="V1798" s="7" t="s">
        <v>33</v>
      </c>
      <c r="W1798" s="0" t="s">
        <v>2617</v>
      </c>
      <c r="X1798" s="0" t="s">
        <v>30</v>
      </c>
      <c r="Y1798" s="0" t="s">
        <v>131</v>
      </c>
      <c r="Z1798" s="7" t="s">
        <v>35</v>
      </c>
      <c r="AA1798" s="7" t="s">
        <v>73</v>
      </c>
      <c r="AB1798" s="0" t="s">
        <v>30</v>
      </c>
    </row>
    <row r="1799">
      <c r="A1799" s="6" t="s">
        <v>2618</v>
      </c>
      <c r="B1799" s="6" t="s">
        <v>30</v>
      </c>
      <c r="C1799" s="6" t="s">
        <v>30</v>
      </c>
      <c r="D1799" s="6">
        <v>2024</v>
      </c>
      <c r="E1799" s="6">
        <v>2</v>
      </c>
      <c r="F1799" s="6" t="s">
        <v>33</v>
      </c>
      <c r="G1799" s="6" t="s">
        <v>679</v>
      </c>
      <c r="H1799" s="6">
        <v>25</v>
      </c>
      <c r="I1799" s="6">
        <v>0</v>
      </c>
      <c r="J1799" s="10">
        <v>45338</v>
      </c>
      <c r="K1799" s="10" t="s">
        <v>1484</v>
      </c>
      <c r="L1799" s="0" t="s">
        <v>2654</v>
      </c>
      <c r="M1799" s="0">
        <v>4059</v>
      </c>
      <c r="N1799" s="0">
        <v>5</v>
      </c>
      <c r="O1799" s="0">
        <v>0</v>
      </c>
      <c r="P1799" s="0" t="s">
        <v>131</v>
      </c>
      <c r="Q1799" s="0">
        <v>0</v>
      </c>
      <c r="R1799" s="7">
        <v>150</v>
      </c>
      <c r="S1799" s="7">
        <v>0</v>
      </c>
      <c r="T1799" s="7">
        <v>0</v>
      </c>
      <c r="U1799" s="7" t="s">
        <v>2029</v>
      </c>
      <c r="V1799" s="7" t="s">
        <v>33</v>
      </c>
      <c r="W1799" s="0" t="s">
        <v>2617</v>
      </c>
      <c r="X1799" s="0" t="s">
        <v>30</v>
      </c>
      <c r="Y1799" s="0" t="s">
        <v>131</v>
      </c>
      <c r="Z1799" s="7" t="s">
        <v>35</v>
      </c>
      <c r="AA1799" s="7" t="s">
        <v>73</v>
      </c>
      <c r="AB1799" s="0" t="s">
        <v>30</v>
      </c>
    </row>
    <row r="1800">
      <c r="A1800" s="6" t="s">
        <v>2618</v>
      </c>
      <c r="B1800" s="6" t="s">
        <v>30</v>
      </c>
      <c r="C1800" s="6" t="s">
        <v>30</v>
      </c>
      <c r="D1800" s="6">
        <v>2024</v>
      </c>
      <c r="E1800" s="6">
        <v>2</v>
      </c>
      <c r="F1800" s="6" t="s">
        <v>33</v>
      </c>
      <c r="G1800" s="6" t="s">
        <v>679</v>
      </c>
      <c r="H1800" s="6">
        <v>25</v>
      </c>
      <c r="I1800" s="6">
        <v>0</v>
      </c>
      <c r="J1800" s="10">
        <v>45338</v>
      </c>
      <c r="K1800" s="10" t="s">
        <v>1484</v>
      </c>
      <c r="L1800" s="0" t="s">
        <v>2655</v>
      </c>
      <c r="M1800" s="0">
        <v>4059</v>
      </c>
      <c r="N1800" s="0">
        <v>5</v>
      </c>
      <c r="O1800" s="0">
        <v>0</v>
      </c>
      <c r="P1800" s="0" t="s">
        <v>131</v>
      </c>
      <c r="Q1800" s="0">
        <v>0</v>
      </c>
      <c r="R1800" s="7">
        <v>231.53</v>
      </c>
      <c r="S1800" s="7">
        <v>0</v>
      </c>
      <c r="T1800" s="7">
        <v>0</v>
      </c>
      <c r="U1800" s="7" t="s">
        <v>2029</v>
      </c>
      <c r="V1800" s="7" t="s">
        <v>33</v>
      </c>
      <c r="W1800" s="0" t="s">
        <v>2617</v>
      </c>
      <c r="X1800" s="0" t="s">
        <v>30</v>
      </c>
      <c r="Y1800" s="0" t="s">
        <v>131</v>
      </c>
      <c r="Z1800" s="7" t="s">
        <v>35</v>
      </c>
      <c r="AA1800" s="7" t="s">
        <v>73</v>
      </c>
      <c r="AB1800" s="0" t="s">
        <v>30</v>
      </c>
    </row>
    <row r="1801">
      <c r="A1801" s="6" t="s">
        <v>2618</v>
      </c>
      <c r="B1801" s="6" t="s">
        <v>30</v>
      </c>
      <c r="C1801" s="6" t="s">
        <v>30</v>
      </c>
      <c r="D1801" s="6">
        <v>2024</v>
      </c>
      <c r="E1801" s="6">
        <v>2</v>
      </c>
      <c r="F1801" s="6" t="s">
        <v>33</v>
      </c>
      <c r="G1801" s="6" t="s">
        <v>679</v>
      </c>
      <c r="H1801" s="6">
        <v>25</v>
      </c>
      <c r="I1801" s="6">
        <v>0</v>
      </c>
      <c r="J1801" s="10">
        <v>45338</v>
      </c>
      <c r="K1801" s="10" t="s">
        <v>1484</v>
      </c>
      <c r="L1801" s="0" t="s">
        <v>2656</v>
      </c>
      <c r="M1801" s="0">
        <v>4059</v>
      </c>
      <c r="N1801" s="0">
        <v>5</v>
      </c>
      <c r="O1801" s="0">
        <v>0</v>
      </c>
      <c r="P1801" s="0" t="s">
        <v>131</v>
      </c>
      <c r="Q1801" s="0">
        <v>0</v>
      </c>
      <c r="R1801" s="7">
        <v>64.75</v>
      </c>
      <c r="S1801" s="7">
        <v>0</v>
      </c>
      <c r="T1801" s="7">
        <v>0</v>
      </c>
      <c r="U1801" s="7" t="s">
        <v>2029</v>
      </c>
      <c r="V1801" s="7" t="s">
        <v>33</v>
      </c>
      <c r="W1801" s="0" t="s">
        <v>2617</v>
      </c>
      <c r="X1801" s="0" t="s">
        <v>30</v>
      </c>
      <c r="Y1801" s="0" t="s">
        <v>131</v>
      </c>
      <c r="Z1801" s="7" t="s">
        <v>35</v>
      </c>
      <c r="AA1801" s="7" t="s">
        <v>73</v>
      </c>
      <c r="AB1801" s="0" t="s">
        <v>30</v>
      </c>
    </row>
    <row r="1802">
      <c r="A1802" s="6" t="s">
        <v>2618</v>
      </c>
      <c r="B1802" s="6" t="s">
        <v>30</v>
      </c>
      <c r="C1802" s="6" t="s">
        <v>30</v>
      </c>
      <c r="D1802" s="6">
        <v>2024</v>
      </c>
      <c r="E1802" s="6">
        <v>2</v>
      </c>
      <c r="F1802" s="6" t="s">
        <v>33</v>
      </c>
      <c r="G1802" s="6" t="s">
        <v>679</v>
      </c>
      <c r="H1802" s="6">
        <v>25</v>
      </c>
      <c r="I1802" s="6">
        <v>0</v>
      </c>
      <c r="J1802" s="10">
        <v>45338</v>
      </c>
      <c r="K1802" s="10" t="s">
        <v>1484</v>
      </c>
      <c r="L1802" s="0" t="s">
        <v>2657</v>
      </c>
      <c r="M1802" s="0">
        <v>4059</v>
      </c>
      <c r="N1802" s="0">
        <v>5</v>
      </c>
      <c r="O1802" s="0">
        <v>0</v>
      </c>
      <c r="P1802" s="0" t="s">
        <v>131</v>
      </c>
      <c r="Q1802" s="0">
        <v>0</v>
      </c>
      <c r="R1802" s="7">
        <v>190</v>
      </c>
      <c r="S1802" s="7">
        <v>0</v>
      </c>
      <c r="T1802" s="7">
        <v>0</v>
      </c>
      <c r="U1802" s="7" t="s">
        <v>2029</v>
      </c>
      <c r="V1802" s="7" t="s">
        <v>33</v>
      </c>
      <c r="W1802" s="0" t="s">
        <v>2617</v>
      </c>
      <c r="X1802" s="0" t="s">
        <v>30</v>
      </c>
      <c r="Y1802" s="0" t="s">
        <v>131</v>
      </c>
      <c r="Z1802" s="7" t="s">
        <v>35</v>
      </c>
      <c r="AA1802" s="7" t="s">
        <v>73</v>
      </c>
      <c r="AB1802" s="0" t="s">
        <v>30</v>
      </c>
    </row>
    <row r="1803">
      <c r="A1803" s="6" t="s">
        <v>2618</v>
      </c>
      <c r="B1803" s="6" t="s">
        <v>30</v>
      </c>
      <c r="C1803" s="6" t="s">
        <v>30</v>
      </c>
      <c r="D1803" s="6">
        <v>2024</v>
      </c>
      <c r="E1803" s="6">
        <v>2</v>
      </c>
      <c r="F1803" s="6" t="s">
        <v>33</v>
      </c>
      <c r="G1803" s="6" t="s">
        <v>679</v>
      </c>
      <c r="H1803" s="6">
        <v>25</v>
      </c>
      <c r="I1803" s="6">
        <v>0</v>
      </c>
      <c r="J1803" s="10">
        <v>45338</v>
      </c>
      <c r="K1803" s="10" t="s">
        <v>1484</v>
      </c>
      <c r="L1803" s="0" t="s">
        <v>2658</v>
      </c>
      <c r="M1803" s="0">
        <v>4059</v>
      </c>
      <c r="N1803" s="0">
        <v>5</v>
      </c>
      <c r="O1803" s="0">
        <v>0</v>
      </c>
      <c r="P1803" s="0" t="s">
        <v>131</v>
      </c>
      <c r="Q1803" s="0">
        <v>0</v>
      </c>
      <c r="R1803" s="7">
        <v>80</v>
      </c>
      <c r="S1803" s="7">
        <v>0</v>
      </c>
      <c r="T1803" s="7">
        <v>0</v>
      </c>
      <c r="U1803" s="7" t="s">
        <v>2029</v>
      </c>
      <c r="V1803" s="7" t="s">
        <v>33</v>
      </c>
      <c r="W1803" s="0" t="s">
        <v>2617</v>
      </c>
      <c r="X1803" s="0" t="s">
        <v>30</v>
      </c>
      <c r="Y1803" s="0" t="s">
        <v>131</v>
      </c>
      <c r="Z1803" s="7" t="s">
        <v>35</v>
      </c>
      <c r="AA1803" s="7" t="s">
        <v>73</v>
      </c>
      <c r="AB1803" s="0" t="s">
        <v>30</v>
      </c>
    </row>
    <row r="1804">
      <c r="A1804" s="6" t="s">
        <v>2618</v>
      </c>
      <c r="B1804" s="6" t="s">
        <v>30</v>
      </c>
      <c r="C1804" s="6" t="s">
        <v>30</v>
      </c>
      <c r="D1804" s="6">
        <v>2024</v>
      </c>
      <c r="E1804" s="6">
        <v>2</v>
      </c>
      <c r="F1804" s="6" t="s">
        <v>33</v>
      </c>
      <c r="G1804" s="6" t="s">
        <v>679</v>
      </c>
      <c r="H1804" s="6">
        <v>25</v>
      </c>
      <c r="I1804" s="6">
        <v>0</v>
      </c>
      <c r="J1804" s="10">
        <v>45338</v>
      </c>
      <c r="K1804" s="10" t="s">
        <v>1484</v>
      </c>
      <c r="L1804" s="0" t="s">
        <v>2659</v>
      </c>
      <c r="M1804" s="0">
        <v>4059</v>
      </c>
      <c r="N1804" s="0">
        <v>5</v>
      </c>
      <c r="O1804" s="0">
        <v>0</v>
      </c>
      <c r="P1804" s="0" t="s">
        <v>131</v>
      </c>
      <c r="Q1804" s="0">
        <v>0</v>
      </c>
      <c r="R1804" s="7">
        <v>276.08</v>
      </c>
      <c r="S1804" s="7">
        <v>0</v>
      </c>
      <c r="T1804" s="7">
        <v>0</v>
      </c>
      <c r="U1804" s="7" t="s">
        <v>2029</v>
      </c>
      <c r="V1804" s="7" t="s">
        <v>33</v>
      </c>
      <c r="W1804" s="0" t="s">
        <v>2617</v>
      </c>
      <c r="X1804" s="0" t="s">
        <v>30</v>
      </c>
      <c r="Y1804" s="0" t="s">
        <v>131</v>
      </c>
      <c r="Z1804" s="7" t="s">
        <v>35</v>
      </c>
      <c r="AA1804" s="7" t="s">
        <v>73</v>
      </c>
      <c r="AB1804" s="0" t="s">
        <v>30</v>
      </c>
    </row>
    <row r="1805">
      <c r="A1805" s="6" t="s">
        <v>2618</v>
      </c>
      <c r="B1805" s="6" t="s">
        <v>30</v>
      </c>
      <c r="C1805" s="6" t="s">
        <v>30</v>
      </c>
      <c r="D1805" s="6">
        <v>2024</v>
      </c>
      <c r="E1805" s="6">
        <v>2</v>
      </c>
      <c r="F1805" s="6" t="s">
        <v>33</v>
      </c>
      <c r="G1805" s="6" t="s">
        <v>679</v>
      </c>
      <c r="H1805" s="6">
        <v>25</v>
      </c>
      <c r="I1805" s="6">
        <v>0</v>
      </c>
      <c r="J1805" s="10">
        <v>45338</v>
      </c>
      <c r="K1805" s="10" t="s">
        <v>1484</v>
      </c>
      <c r="L1805" s="0" t="s">
        <v>2660</v>
      </c>
      <c r="M1805" s="0">
        <v>4059</v>
      </c>
      <c r="N1805" s="0">
        <v>5</v>
      </c>
      <c r="O1805" s="0">
        <v>0</v>
      </c>
      <c r="P1805" s="0" t="s">
        <v>131</v>
      </c>
      <c r="Q1805" s="0">
        <v>0</v>
      </c>
      <c r="R1805" s="7">
        <v>38.07</v>
      </c>
      <c r="S1805" s="7">
        <v>0</v>
      </c>
      <c r="T1805" s="7">
        <v>0</v>
      </c>
      <c r="U1805" s="7" t="s">
        <v>2029</v>
      </c>
      <c r="V1805" s="7" t="s">
        <v>33</v>
      </c>
      <c r="W1805" s="0" t="s">
        <v>2617</v>
      </c>
      <c r="X1805" s="0" t="s">
        <v>30</v>
      </c>
      <c r="Y1805" s="0" t="s">
        <v>131</v>
      </c>
      <c r="Z1805" s="7" t="s">
        <v>35</v>
      </c>
      <c r="AA1805" s="7" t="s">
        <v>73</v>
      </c>
      <c r="AB1805" s="0" t="s">
        <v>30</v>
      </c>
    </row>
    <row r="1806">
      <c r="A1806" s="6" t="s">
        <v>2618</v>
      </c>
      <c r="B1806" s="6" t="s">
        <v>30</v>
      </c>
      <c r="C1806" s="6" t="s">
        <v>30</v>
      </c>
      <c r="D1806" s="6">
        <v>2024</v>
      </c>
      <c r="E1806" s="6">
        <v>2</v>
      </c>
      <c r="F1806" s="6" t="s">
        <v>33</v>
      </c>
      <c r="G1806" s="6" t="s">
        <v>679</v>
      </c>
      <c r="H1806" s="6">
        <v>25</v>
      </c>
      <c r="I1806" s="6">
        <v>0</v>
      </c>
      <c r="J1806" s="10">
        <v>45338</v>
      </c>
      <c r="K1806" s="10" t="s">
        <v>1484</v>
      </c>
      <c r="L1806" s="0" t="s">
        <v>2661</v>
      </c>
      <c r="M1806" s="0">
        <v>4060</v>
      </c>
      <c r="N1806" s="0">
        <v>5</v>
      </c>
      <c r="O1806" s="0">
        <v>0</v>
      </c>
      <c r="P1806" s="0" t="s">
        <v>131</v>
      </c>
      <c r="Q1806" s="0">
        <v>0</v>
      </c>
      <c r="R1806" s="7">
        <v>195</v>
      </c>
      <c r="S1806" s="7">
        <v>0</v>
      </c>
      <c r="T1806" s="7">
        <v>0</v>
      </c>
      <c r="U1806" s="7" t="s">
        <v>2029</v>
      </c>
      <c r="V1806" s="7" t="s">
        <v>33</v>
      </c>
      <c r="W1806" s="0" t="s">
        <v>2617</v>
      </c>
      <c r="X1806" s="0" t="s">
        <v>30</v>
      </c>
      <c r="Y1806" s="0" t="s">
        <v>131</v>
      </c>
      <c r="Z1806" s="7" t="s">
        <v>35</v>
      </c>
      <c r="AA1806" s="7" t="s">
        <v>73</v>
      </c>
      <c r="AB1806" s="0" t="s">
        <v>30</v>
      </c>
    </row>
    <row r="1807">
      <c r="A1807" s="6" t="s">
        <v>2618</v>
      </c>
      <c r="B1807" s="6" t="s">
        <v>30</v>
      </c>
      <c r="C1807" s="6" t="s">
        <v>30</v>
      </c>
      <c r="D1807" s="6">
        <v>2024</v>
      </c>
      <c r="E1807" s="6">
        <v>2</v>
      </c>
      <c r="F1807" s="6" t="s">
        <v>33</v>
      </c>
      <c r="G1807" s="6" t="s">
        <v>679</v>
      </c>
      <c r="H1807" s="6">
        <v>25</v>
      </c>
      <c r="I1807" s="6">
        <v>0</v>
      </c>
      <c r="J1807" s="10">
        <v>45338</v>
      </c>
      <c r="K1807" s="10" t="s">
        <v>1484</v>
      </c>
      <c r="L1807" s="0" t="s">
        <v>2662</v>
      </c>
      <c r="M1807" s="0">
        <v>4060</v>
      </c>
      <c r="N1807" s="0">
        <v>5</v>
      </c>
      <c r="O1807" s="0">
        <v>0</v>
      </c>
      <c r="P1807" s="0" t="s">
        <v>131</v>
      </c>
      <c r="Q1807" s="0">
        <v>0</v>
      </c>
      <c r="R1807" s="7">
        <v>190</v>
      </c>
      <c r="S1807" s="7">
        <v>0</v>
      </c>
      <c r="T1807" s="7">
        <v>0</v>
      </c>
      <c r="U1807" s="7" t="s">
        <v>2029</v>
      </c>
      <c r="V1807" s="7" t="s">
        <v>33</v>
      </c>
      <c r="W1807" s="0" t="s">
        <v>2617</v>
      </c>
      <c r="X1807" s="0" t="s">
        <v>30</v>
      </c>
      <c r="Y1807" s="0" t="s">
        <v>131</v>
      </c>
      <c r="Z1807" s="7" t="s">
        <v>35</v>
      </c>
      <c r="AA1807" s="7" t="s">
        <v>73</v>
      </c>
      <c r="AB1807" s="0" t="s">
        <v>30</v>
      </c>
    </row>
    <row r="1808">
      <c r="A1808" s="6" t="s">
        <v>2618</v>
      </c>
      <c r="B1808" s="6" t="s">
        <v>30</v>
      </c>
      <c r="C1808" s="6" t="s">
        <v>30</v>
      </c>
      <c r="D1808" s="6">
        <v>2024</v>
      </c>
      <c r="E1808" s="6">
        <v>2</v>
      </c>
      <c r="F1808" s="6" t="s">
        <v>33</v>
      </c>
      <c r="G1808" s="6" t="s">
        <v>679</v>
      </c>
      <c r="H1808" s="6">
        <v>25</v>
      </c>
      <c r="I1808" s="6">
        <v>0</v>
      </c>
      <c r="J1808" s="10">
        <v>45338</v>
      </c>
      <c r="K1808" s="10" t="s">
        <v>1484</v>
      </c>
      <c r="L1808" s="0" t="s">
        <v>2663</v>
      </c>
      <c r="M1808" s="0">
        <v>4061</v>
      </c>
      <c r="N1808" s="0">
        <v>5</v>
      </c>
      <c r="O1808" s="0">
        <v>0</v>
      </c>
      <c r="P1808" s="0" t="s">
        <v>131</v>
      </c>
      <c r="Q1808" s="0">
        <v>0</v>
      </c>
      <c r="R1808" s="7">
        <v>150</v>
      </c>
      <c r="S1808" s="7">
        <v>0</v>
      </c>
      <c r="T1808" s="7">
        <v>0</v>
      </c>
      <c r="U1808" s="7" t="s">
        <v>2029</v>
      </c>
      <c r="V1808" s="7" t="s">
        <v>33</v>
      </c>
      <c r="W1808" s="0" t="s">
        <v>2617</v>
      </c>
      <c r="X1808" s="0" t="s">
        <v>30</v>
      </c>
      <c r="Y1808" s="0" t="s">
        <v>131</v>
      </c>
      <c r="Z1808" s="7" t="s">
        <v>35</v>
      </c>
      <c r="AA1808" s="7" t="s">
        <v>73</v>
      </c>
      <c r="AB1808" s="0" t="s">
        <v>30</v>
      </c>
    </row>
    <row r="1809">
      <c r="A1809" s="6" t="s">
        <v>2618</v>
      </c>
      <c r="B1809" s="6" t="s">
        <v>30</v>
      </c>
      <c r="C1809" s="6" t="s">
        <v>30</v>
      </c>
      <c r="D1809" s="6">
        <v>2024</v>
      </c>
      <c r="E1809" s="6">
        <v>2</v>
      </c>
      <c r="F1809" s="6" t="s">
        <v>33</v>
      </c>
      <c r="G1809" s="6" t="s">
        <v>679</v>
      </c>
      <c r="H1809" s="6">
        <v>25</v>
      </c>
      <c r="I1809" s="6">
        <v>0</v>
      </c>
      <c r="J1809" s="10">
        <v>45338</v>
      </c>
      <c r="K1809" s="10" t="s">
        <v>1484</v>
      </c>
      <c r="L1809" s="0" t="s">
        <v>2664</v>
      </c>
      <c r="M1809" s="0">
        <v>4062</v>
      </c>
      <c r="N1809" s="0">
        <v>5</v>
      </c>
      <c r="O1809" s="0">
        <v>0</v>
      </c>
      <c r="P1809" s="0" t="s">
        <v>131</v>
      </c>
      <c r="Q1809" s="0">
        <v>0</v>
      </c>
      <c r="R1809" s="7">
        <v>133.6</v>
      </c>
      <c r="S1809" s="7">
        <v>0</v>
      </c>
      <c r="T1809" s="7">
        <v>0</v>
      </c>
      <c r="U1809" s="7" t="s">
        <v>2029</v>
      </c>
      <c r="V1809" s="7" t="s">
        <v>33</v>
      </c>
      <c r="W1809" s="0" t="s">
        <v>2617</v>
      </c>
      <c r="X1809" s="0" t="s">
        <v>30</v>
      </c>
      <c r="Y1809" s="0" t="s">
        <v>131</v>
      </c>
      <c r="Z1809" s="7" t="s">
        <v>35</v>
      </c>
      <c r="AA1809" s="7" t="s">
        <v>73</v>
      </c>
      <c r="AB1809" s="0" t="s">
        <v>30</v>
      </c>
    </row>
    <row r="1810">
      <c r="A1810" s="6" t="s">
        <v>2618</v>
      </c>
      <c r="B1810" s="6" t="s">
        <v>30</v>
      </c>
      <c r="C1810" s="6" t="s">
        <v>30</v>
      </c>
      <c r="D1810" s="6">
        <v>2024</v>
      </c>
      <c r="E1810" s="6">
        <v>2</v>
      </c>
      <c r="F1810" s="6" t="s">
        <v>33</v>
      </c>
      <c r="G1810" s="6" t="s">
        <v>679</v>
      </c>
      <c r="H1810" s="6">
        <v>25</v>
      </c>
      <c r="I1810" s="6">
        <v>0</v>
      </c>
      <c r="J1810" s="10">
        <v>45338</v>
      </c>
      <c r="K1810" s="10" t="s">
        <v>1484</v>
      </c>
      <c r="L1810" s="0" t="s">
        <v>2665</v>
      </c>
      <c r="M1810" s="0">
        <v>4062</v>
      </c>
      <c r="N1810" s="0">
        <v>5</v>
      </c>
      <c r="O1810" s="0">
        <v>0</v>
      </c>
      <c r="P1810" s="0" t="s">
        <v>131</v>
      </c>
      <c r="Q1810" s="0">
        <v>0</v>
      </c>
      <c r="R1810" s="7">
        <v>97.8</v>
      </c>
      <c r="S1810" s="7">
        <v>0</v>
      </c>
      <c r="T1810" s="7">
        <v>0</v>
      </c>
      <c r="U1810" s="7" t="s">
        <v>2029</v>
      </c>
      <c r="V1810" s="7" t="s">
        <v>33</v>
      </c>
      <c r="W1810" s="0" t="s">
        <v>2617</v>
      </c>
      <c r="X1810" s="0" t="s">
        <v>30</v>
      </c>
      <c r="Y1810" s="0" t="s">
        <v>131</v>
      </c>
      <c r="Z1810" s="7" t="s">
        <v>35</v>
      </c>
      <c r="AA1810" s="7" t="s">
        <v>73</v>
      </c>
      <c r="AB1810" s="0" t="s">
        <v>30</v>
      </c>
    </row>
    <row r="1811">
      <c r="A1811" s="6" t="s">
        <v>2618</v>
      </c>
      <c r="B1811" s="6" t="s">
        <v>30</v>
      </c>
      <c r="C1811" s="6" t="s">
        <v>30</v>
      </c>
      <c r="D1811" s="6">
        <v>2024</v>
      </c>
      <c r="E1811" s="6">
        <v>2</v>
      </c>
      <c r="F1811" s="6" t="s">
        <v>33</v>
      </c>
      <c r="G1811" s="6" t="s">
        <v>679</v>
      </c>
      <c r="H1811" s="6">
        <v>25</v>
      </c>
      <c r="I1811" s="6">
        <v>0</v>
      </c>
      <c r="J1811" s="10">
        <v>45338</v>
      </c>
      <c r="K1811" s="10" t="s">
        <v>1484</v>
      </c>
      <c r="L1811" s="0" t="s">
        <v>2666</v>
      </c>
      <c r="M1811" s="0">
        <v>4062</v>
      </c>
      <c r="N1811" s="0">
        <v>5</v>
      </c>
      <c r="O1811" s="0">
        <v>0</v>
      </c>
      <c r="P1811" s="0" t="s">
        <v>131</v>
      </c>
      <c r="Q1811" s="0">
        <v>0</v>
      </c>
      <c r="R1811" s="7">
        <v>80.4</v>
      </c>
      <c r="S1811" s="7">
        <v>0</v>
      </c>
      <c r="T1811" s="7">
        <v>0</v>
      </c>
      <c r="U1811" s="7" t="s">
        <v>2029</v>
      </c>
      <c r="V1811" s="7" t="s">
        <v>33</v>
      </c>
      <c r="W1811" s="0" t="s">
        <v>2617</v>
      </c>
      <c r="X1811" s="0" t="s">
        <v>30</v>
      </c>
      <c r="Y1811" s="0" t="s">
        <v>131</v>
      </c>
      <c r="Z1811" s="7" t="s">
        <v>35</v>
      </c>
      <c r="AA1811" s="7" t="s">
        <v>73</v>
      </c>
      <c r="AB1811" s="0" t="s">
        <v>30</v>
      </c>
    </row>
    <row r="1812">
      <c r="A1812" s="6" t="s">
        <v>2618</v>
      </c>
      <c r="B1812" s="6" t="s">
        <v>30</v>
      </c>
      <c r="C1812" s="6" t="s">
        <v>30</v>
      </c>
      <c r="D1812" s="6">
        <v>2024</v>
      </c>
      <c r="E1812" s="6">
        <v>2</v>
      </c>
      <c r="F1812" s="6" t="s">
        <v>33</v>
      </c>
      <c r="G1812" s="6" t="s">
        <v>679</v>
      </c>
      <c r="H1812" s="6">
        <v>25</v>
      </c>
      <c r="I1812" s="6">
        <v>0</v>
      </c>
      <c r="J1812" s="10">
        <v>45338</v>
      </c>
      <c r="K1812" s="10" t="s">
        <v>1484</v>
      </c>
      <c r="L1812" s="0" t="s">
        <v>2667</v>
      </c>
      <c r="M1812" s="0">
        <v>4062</v>
      </c>
      <c r="N1812" s="0">
        <v>5</v>
      </c>
      <c r="O1812" s="0">
        <v>0</v>
      </c>
      <c r="P1812" s="0" t="s">
        <v>131</v>
      </c>
      <c r="Q1812" s="0">
        <v>0</v>
      </c>
      <c r="R1812" s="7">
        <v>157.79</v>
      </c>
      <c r="S1812" s="7">
        <v>0</v>
      </c>
      <c r="T1812" s="7">
        <v>0</v>
      </c>
      <c r="U1812" s="7" t="s">
        <v>2029</v>
      </c>
      <c r="V1812" s="7" t="s">
        <v>33</v>
      </c>
      <c r="W1812" s="0" t="s">
        <v>2617</v>
      </c>
      <c r="X1812" s="0" t="s">
        <v>30</v>
      </c>
      <c r="Y1812" s="0" t="s">
        <v>131</v>
      </c>
      <c r="Z1812" s="7" t="s">
        <v>35</v>
      </c>
      <c r="AA1812" s="7" t="s">
        <v>73</v>
      </c>
      <c r="AB1812" s="0" t="s">
        <v>30</v>
      </c>
    </row>
    <row r="1813">
      <c r="A1813" s="6" t="s">
        <v>2618</v>
      </c>
      <c r="B1813" s="6" t="s">
        <v>30</v>
      </c>
      <c r="C1813" s="6" t="s">
        <v>30</v>
      </c>
      <c r="D1813" s="6">
        <v>2024</v>
      </c>
      <c r="E1813" s="6">
        <v>2</v>
      </c>
      <c r="F1813" s="6" t="s">
        <v>33</v>
      </c>
      <c r="G1813" s="6" t="s">
        <v>679</v>
      </c>
      <c r="H1813" s="6">
        <v>25</v>
      </c>
      <c r="I1813" s="6">
        <v>0</v>
      </c>
      <c r="J1813" s="10">
        <v>45338</v>
      </c>
      <c r="K1813" s="10" t="s">
        <v>1484</v>
      </c>
      <c r="L1813" s="0" t="s">
        <v>2668</v>
      </c>
      <c r="M1813" s="0">
        <v>4062</v>
      </c>
      <c r="N1813" s="0">
        <v>5</v>
      </c>
      <c r="O1813" s="0">
        <v>0</v>
      </c>
      <c r="P1813" s="0" t="s">
        <v>131</v>
      </c>
      <c r="Q1813" s="0">
        <v>0</v>
      </c>
      <c r="R1813" s="7">
        <v>100</v>
      </c>
      <c r="S1813" s="7">
        <v>0</v>
      </c>
      <c r="T1813" s="7">
        <v>0</v>
      </c>
      <c r="U1813" s="7" t="s">
        <v>2029</v>
      </c>
      <c r="V1813" s="7" t="s">
        <v>33</v>
      </c>
      <c r="W1813" s="0" t="s">
        <v>2617</v>
      </c>
      <c r="X1813" s="0" t="s">
        <v>30</v>
      </c>
      <c r="Y1813" s="0" t="s">
        <v>131</v>
      </c>
      <c r="Z1813" s="7" t="s">
        <v>35</v>
      </c>
      <c r="AA1813" s="7" t="s">
        <v>73</v>
      </c>
      <c r="AB1813" s="0" t="s">
        <v>30</v>
      </c>
    </row>
    <row r="1814">
      <c r="A1814" s="6" t="s">
        <v>2618</v>
      </c>
      <c r="B1814" s="6" t="s">
        <v>30</v>
      </c>
      <c r="C1814" s="6" t="s">
        <v>30</v>
      </c>
      <c r="D1814" s="6">
        <v>2024</v>
      </c>
      <c r="E1814" s="6">
        <v>2</v>
      </c>
      <c r="F1814" s="6" t="s">
        <v>33</v>
      </c>
      <c r="G1814" s="6" t="s">
        <v>679</v>
      </c>
      <c r="H1814" s="6">
        <v>25</v>
      </c>
      <c r="I1814" s="6">
        <v>0</v>
      </c>
      <c r="J1814" s="10">
        <v>45338</v>
      </c>
      <c r="K1814" s="10" t="s">
        <v>1484</v>
      </c>
      <c r="L1814" s="0" t="s">
        <v>2669</v>
      </c>
      <c r="M1814" s="0">
        <v>4062</v>
      </c>
      <c r="N1814" s="0">
        <v>5</v>
      </c>
      <c r="O1814" s="0">
        <v>0</v>
      </c>
      <c r="P1814" s="0" t="s">
        <v>131</v>
      </c>
      <c r="Q1814" s="0">
        <v>0</v>
      </c>
      <c r="R1814" s="7">
        <v>10</v>
      </c>
      <c r="S1814" s="7">
        <v>0</v>
      </c>
      <c r="T1814" s="7">
        <v>0</v>
      </c>
      <c r="U1814" s="7" t="s">
        <v>2029</v>
      </c>
      <c r="V1814" s="7" t="s">
        <v>33</v>
      </c>
      <c r="W1814" s="0" t="s">
        <v>2617</v>
      </c>
      <c r="X1814" s="0" t="s">
        <v>30</v>
      </c>
      <c r="Y1814" s="0" t="s">
        <v>131</v>
      </c>
      <c r="Z1814" s="7" t="s">
        <v>35</v>
      </c>
      <c r="AA1814" s="7" t="s">
        <v>73</v>
      </c>
      <c r="AB1814" s="0" t="s">
        <v>30</v>
      </c>
    </row>
    <row r="1815">
      <c r="A1815" s="6" t="s">
        <v>2618</v>
      </c>
      <c r="B1815" s="6" t="s">
        <v>30</v>
      </c>
      <c r="C1815" s="6" t="s">
        <v>30</v>
      </c>
      <c r="D1815" s="6">
        <v>2024</v>
      </c>
      <c r="E1815" s="6">
        <v>2</v>
      </c>
      <c r="F1815" s="6" t="s">
        <v>33</v>
      </c>
      <c r="G1815" s="6" t="s">
        <v>679</v>
      </c>
      <c r="H1815" s="6">
        <v>25</v>
      </c>
      <c r="I1815" s="6">
        <v>0</v>
      </c>
      <c r="J1815" s="10">
        <v>45338</v>
      </c>
      <c r="K1815" s="10" t="s">
        <v>1484</v>
      </c>
      <c r="L1815" s="0" t="s">
        <v>2670</v>
      </c>
      <c r="M1815" s="0">
        <v>4062</v>
      </c>
      <c r="N1815" s="0">
        <v>5</v>
      </c>
      <c r="O1815" s="0">
        <v>0</v>
      </c>
      <c r="P1815" s="0" t="s">
        <v>131</v>
      </c>
      <c r="Q1815" s="0">
        <v>0</v>
      </c>
      <c r="R1815" s="7">
        <v>150.8</v>
      </c>
      <c r="S1815" s="7">
        <v>0</v>
      </c>
      <c r="T1815" s="7">
        <v>0</v>
      </c>
      <c r="U1815" s="7" t="s">
        <v>2029</v>
      </c>
      <c r="V1815" s="7" t="s">
        <v>33</v>
      </c>
      <c r="W1815" s="0" t="s">
        <v>2617</v>
      </c>
      <c r="X1815" s="0" t="s">
        <v>30</v>
      </c>
      <c r="Y1815" s="0" t="s">
        <v>131</v>
      </c>
      <c r="Z1815" s="7" t="s">
        <v>35</v>
      </c>
      <c r="AA1815" s="7" t="s">
        <v>73</v>
      </c>
      <c r="AB1815" s="0" t="s">
        <v>30</v>
      </c>
    </row>
    <row r="1816">
      <c r="A1816" s="6" t="s">
        <v>2618</v>
      </c>
      <c r="B1816" s="6" t="s">
        <v>30</v>
      </c>
      <c r="C1816" s="6" t="s">
        <v>30</v>
      </c>
      <c r="D1816" s="6">
        <v>2024</v>
      </c>
      <c r="E1816" s="6">
        <v>2</v>
      </c>
      <c r="F1816" s="6" t="s">
        <v>33</v>
      </c>
      <c r="G1816" s="6" t="s">
        <v>679</v>
      </c>
      <c r="H1816" s="6">
        <v>25</v>
      </c>
      <c r="I1816" s="6">
        <v>0</v>
      </c>
      <c r="J1816" s="10">
        <v>45338</v>
      </c>
      <c r="K1816" s="10" t="s">
        <v>1484</v>
      </c>
      <c r="L1816" s="0" t="s">
        <v>2671</v>
      </c>
      <c r="M1816" s="0">
        <v>4063</v>
      </c>
      <c r="N1816" s="0">
        <v>5</v>
      </c>
      <c r="O1816" s="0">
        <v>0</v>
      </c>
      <c r="P1816" s="0" t="s">
        <v>131</v>
      </c>
      <c r="Q1816" s="0">
        <v>0</v>
      </c>
      <c r="R1816" s="7">
        <v>78</v>
      </c>
      <c r="S1816" s="7">
        <v>0</v>
      </c>
      <c r="T1816" s="7">
        <v>0</v>
      </c>
      <c r="U1816" s="7" t="s">
        <v>2029</v>
      </c>
      <c r="V1816" s="7" t="s">
        <v>33</v>
      </c>
      <c r="W1816" s="0" t="s">
        <v>2617</v>
      </c>
      <c r="X1816" s="0" t="s">
        <v>30</v>
      </c>
      <c r="Y1816" s="0" t="s">
        <v>131</v>
      </c>
      <c r="Z1816" s="7" t="s">
        <v>35</v>
      </c>
      <c r="AA1816" s="7" t="s">
        <v>73</v>
      </c>
      <c r="AB1816" s="0" t="s">
        <v>30</v>
      </c>
    </row>
    <row r="1817">
      <c r="A1817" s="6" t="s">
        <v>2618</v>
      </c>
      <c r="B1817" s="6" t="s">
        <v>30</v>
      </c>
      <c r="C1817" s="6" t="s">
        <v>30</v>
      </c>
      <c r="D1817" s="6">
        <v>2024</v>
      </c>
      <c r="E1817" s="6">
        <v>2</v>
      </c>
      <c r="F1817" s="6" t="s">
        <v>33</v>
      </c>
      <c r="G1817" s="6" t="s">
        <v>679</v>
      </c>
      <c r="H1817" s="6">
        <v>25</v>
      </c>
      <c r="I1817" s="6">
        <v>0</v>
      </c>
      <c r="J1817" s="10">
        <v>45338</v>
      </c>
      <c r="K1817" s="10" t="s">
        <v>1484</v>
      </c>
      <c r="L1817" s="0" t="s">
        <v>2672</v>
      </c>
      <c r="M1817" s="0">
        <v>4064</v>
      </c>
      <c r="N1817" s="0">
        <v>5</v>
      </c>
      <c r="O1817" s="0">
        <v>0</v>
      </c>
      <c r="P1817" s="0" t="s">
        <v>131</v>
      </c>
      <c r="Q1817" s="0">
        <v>0</v>
      </c>
      <c r="R1817" s="7">
        <v>54</v>
      </c>
      <c r="S1817" s="7">
        <v>0</v>
      </c>
      <c r="T1817" s="7">
        <v>0</v>
      </c>
      <c r="U1817" s="7" t="s">
        <v>2029</v>
      </c>
      <c r="V1817" s="7" t="s">
        <v>33</v>
      </c>
      <c r="W1817" s="0" t="s">
        <v>2617</v>
      </c>
      <c r="X1817" s="0" t="s">
        <v>30</v>
      </c>
      <c r="Y1817" s="0" t="s">
        <v>131</v>
      </c>
      <c r="Z1817" s="7" t="s">
        <v>35</v>
      </c>
      <c r="AA1817" s="7" t="s">
        <v>73</v>
      </c>
      <c r="AB1817" s="0" t="s">
        <v>30</v>
      </c>
    </row>
    <row r="1818">
      <c r="A1818" s="6" t="s">
        <v>2618</v>
      </c>
      <c r="B1818" s="6" t="s">
        <v>30</v>
      </c>
      <c r="C1818" s="6" t="s">
        <v>30</v>
      </c>
      <c r="D1818" s="6">
        <v>2024</v>
      </c>
      <c r="E1818" s="6">
        <v>2</v>
      </c>
      <c r="F1818" s="6" t="s">
        <v>33</v>
      </c>
      <c r="G1818" s="6" t="s">
        <v>679</v>
      </c>
      <c r="H1818" s="6">
        <v>25</v>
      </c>
      <c r="I1818" s="6">
        <v>0</v>
      </c>
      <c r="J1818" s="10">
        <v>45338</v>
      </c>
      <c r="K1818" s="10" t="s">
        <v>1484</v>
      </c>
      <c r="L1818" s="0" t="s">
        <v>2673</v>
      </c>
      <c r="M1818" s="0">
        <v>4064</v>
      </c>
      <c r="N1818" s="0">
        <v>5</v>
      </c>
      <c r="O1818" s="0">
        <v>0</v>
      </c>
      <c r="P1818" s="0" t="s">
        <v>131</v>
      </c>
      <c r="Q1818" s="0">
        <v>0</v>
      </c>
      <c r="R1818" s="7">
        <v>130</v>
      </c>
      <c r="S1818" s="7">
        <v>0</v>
      </c>
      <c r="T1818" s="7">
        <v>0</v>
      </c>
      <c r="U1818" s="7" t="s">
        <v>2029</v>
      </c>
      <c r="V1818" s="7" t="s">
        <v>33</v>
      </c>
      <c r="W1818" s="0" t="s">
        <v>2617</v>
      </c>
      <c r="X1818" s="0" t="s">
        <v>30</v>
      </c>
      <c r="Y1818" s="0" t="s">
        <v>131</v>
      </c>
      <c r="Z1818" s="7" t="s">
        <v>35</v>
      </c>
      <c r="AA1818" s="7" t="s">
        <v>73</v>
      </c>
      <c r="AB1818" s="0" t="s">
        <v>30</v>
      </c>
    </row>
    <row r="1819">
      <c r="A1819" s="6" t="s">
        <v>2618</v>
      </c>
      <c r="B1819" s="6" t="s">
        <v>30</v>
      </c>
      <c r="C1819" s="6" t="s">
        <v>30</v>
      </c>
      <c r="D1819" s="6">
        <v>2024</v>
      </c>
      <c r="E1819" s="6">
        <v>2</v>
      </c>
      <c r="F1819" s="6" t="s">
        <v>33</v>
      </c>
      <c r="G1819" s="6" t="s">
        <v>679</v>
      </c>
      <c r="H1819" s="6">
        <v>25</v>
      </c>
      <c r="I1819" s="6">
        <v>0</v>
      </c>
      <c r="J1819" s="10">
        <v>45338</v>
      </c>
      <c r="K1819" s="10" t="s">
        <v>1484</v>
      </c>
      <c r="L1819" s="0" t="s">
        <v>2674</v>
      </c>
      <c r="M1819" s="0">
        <v>4064</v>
      </c>
      <c r="N1819" s="0">
        <v>5</v>
      </c>
      <c r="O1819" s="0">
        <v>0</v>
      </c>
      <c r="P1819" s="0" t="s">
        <v>131</v>
      </c>
      <c r="Q1819" s="0">
        <v>0</v>
      </c>
      <c r="R1819" s="7">
        <v>56</v>
      </c>
      <c r="S1819" s="7">
        <v>0</v>
      </c>
      <c r="T1819" s="7">
        <v>0</v>
      </c>
      <c r="U1819" s="7" t="s">
        <v>2029</v>
      </c>
      <c r="V1819" s="7" t="s">
        <v>33</v>
      </c>
      <c r="W1819" s="0" t="s">
        <v>2617</v>
      </c>
      <c r="X1819" s="0" t="s">
        <v>30</v>
      </c>
      <c r="Y1819" s="0" t="s">
        <v>131</v>
      </c>
      <c r="Z1819" s="7" t="s">
        <v>35</v>
      </c>
      <c r="AA1819" s="7" t="s">
        <v>73</v>
      </c>
      <c r="AB1819" s="0" t="s">
        <v>30</v>
      </c>
    </row>
    <row r="1820">
      <c r="A1820" s="6" t="s">
        <v>2618</v>
      </c>
      <c r="B1820" s="6" t="s">
        <v>30</v>
      </c>
      <c r="C1820" s="6" t="s">
        <v>30</v>
      </c>
      <c r="D1820" s="6">
        <v>2024</v>
      </c>
      <c r="E1820" s="6">
        <v>2</v>
      </c>
      <c r="F1820" s="6" t="s">
        <v>33</v>
      </c>
      <c r="G1820" s="6" t="s">
        <v>679</v>
      </c>
      <c r="H1820" s="6">
        <v>25</v>
      </c>
      <c r="I1820" s="6">
        <v>0</v>
      </c>
      <c r="J1820" s="10">
        <v>45338</v>
      </c>
      <c r="K1820" s="10" t="s">
        <v>1484</v>
      </c>
      <c r="L1820" s="0" t="s">
        <v>2675</v>
      </c>
      <c r="M1820" s="0">
        <v>4064</v>
      </c>
      <c r="N1820" s="0">
        <v>5</v>
      </c>
      <c r="O1820" s="0">
        <v>0</v>
      </c>
      <c r="P1820" s="0" t="s">
        <v>131</v>
      </c>
      <c r="Q1820" s="0">
        <v>0</v>
      </c>
      <c r="R1820" s="7">
        <v>90</v>
      </c>
      <c r="S1820" s="7">
        <v>0</v>
      </c>
      <c r="T1820" s="7">
        <v>0</v>
      </c>
      <c r="U1820" s="7" t="s">
        <v>2029</v>
      </c>
      <c r="V1820" s="7" t="s">
        <v>33</v>
      </c>
      <c r="W1820" s="0" t="s">
        <v>2617</v>
      </c>
      <c r="X1820" s="0" t="s">
        <v>30</v>
      </c>
      <c r="Y1820" s="0" t="s">
        <v>131</v>
      </c>
      <c r="Z1820" s="7" t="s">
        <v>35</v>
      </c>
      <c r="AA1820" s="7" t="s">
        <v>73</v>
      </c>
      <c r="AB1820" s="0" t="s">
        <v>30</v>
      </c>
    </row>
    <row r="1821">
      <c r="A1821" s="6" t="s">
        <v>2618</v>
      </c>
      <c r="B1821" s="6" t="s">
        <v>30</v>
      </c>
      <c r="C1821" s="6" t="s">
        <v>30</v>
      </c>
      <c r="D1821" s="6">
        <v>2024</v>
      </c>
      <c r="E1821" s="6">
        <v>2</v>
      </c>
      <c r="F1821" s="6" t="s">
        <v>33</v>
      </c>
      <c r="G1821" s="6" t="s">
        <v>679</v>
      </c>
      <c r="H1821" s="6">
        <v>25</v>
      </c>
      <c r="I1821" s="6">
        <v>0</v>
      </c>
      <c r="J1821" s="10">
        <v>45338</v>
      </c>
      <c r="K1821" s="10" t="s">
        <v>1484</v>
      </c>
      <c r="L1821" s="0" t="s">
        <v>2676</v>
      </c>
      <c r="M1821" s="0">
        <v>4064</v>
      </c>
      <c r="N1821" s="0">
        <v>5</v>
      </c>
      <c r="O1821" s="0">
        <v>0</v>
      </c>
      <c r="P1821" s="0" t="s">
        <v>131</v>
      </c>
      <c r="Q1821" s="0">
        <v>0</v>
      </c>
      <c r="R1821" s="7">
        <v>60</v>
      </c>
      <c r="S1821" s="7">
        <v>0</v>
      </c>
      <c r="T1821" s="7">
        <v>0</v>
      </c>
      <c r="U1821" s="7" t="s">
        <v>2029</v>
      </c>
      <c r="V1821" s="7" t="s">
        <v>33</v>
      </c>
      <c r="W1821" s="0" t="s">
        <v>2617</v>
      </c>
      <c r="X1821" s="0" t="s">
        <v>30</v>
      </c>
      <c r="Y1821" s="0" t="s">
        <v>131</v>
      </c>
      <c r="Z1821" s="7" t="s">
        <v>35</v>
      </c>
      <c r="AA1821" s="7" t="s">
        <v>73</v>
      </c>
      <c r="AB1821" s="0" t="s">
        <v>30</v>
      </c>
    </row>
    <row r="1822">
      <c r="A1822" s="6" t="s">
        <v>2618</v>
      </c>
      <c r="B1822" s="6" t="s">
        <v>30</v>
      </c>
      <c r="C1822" s="6" t="s">
        <v>30</v>
      </c>
      <c r="D1822" s="6">
        <v>2024</v>
      </c>
      <c r="E1822" s="6">
        <v>2</v>
      </c>
      <c r="F1822" s="6" t="s">
        <v>33</v>
      </c>
      <c r="G1822" s="6" t="s">
        <v>679</v>
      </c>
      <c r="H1822" s="6">
        <v>25</v>
      </c>
      <c r="I1822" s="6">
        <v>0</v>
      </c>
      <c r="J1822" s="10">
        <v>45338</v>
      </c>
      <c r="K1822" s="10" t="s">
        <v>1484</v>
      </c>
      <c r="L1822" s="0" t="s">
        <v>2677</v>
      </c>
      <c r="M1822" s="0">
        <v>4066</v>
      </c>
      <c r="N1822" s="0">
        <v>5</v>
      </c>
      <c r="O1822" s="0">
        <v>0</v>
      </c>
      <c r="P1822" s="0" t="s">
        <v>131</v>
      </c>
      <c r="Q1822" s="0">
        <v>0</v>
      </c>
      <c r="R1822" s="7">
        <v>156</v>
      </c>
      <c r="S1822" s="7">
        <v>0</v>
      </c>
      <c r="T1822" s="7">
        <v>0</v>
      </c>
      <c r="U1822" s="7" t="s">
        <v>2029</v>
      </c>
      <c r="V1822" s="7" t="s">
        <v>33</v>
      </c>
      <c r="W1822" s="0" t="s">
        <v>2617</v>
      </c>
      <c r="X1822" s="0" t="s">
        <v>30</v>
      </c>
      <c r="Y1822" s="0" t="s">
        <v>131</v>
      </c>
      <c r="Z1822" s="7" t="s">
        <v>35</v>
      </c>
      <c r="AA1822" s="7" t="s">
        <v>73</v>
      </c>
      <c r="AB1822" s="0" t="s">
        <v>30</v>
      </c>
    </row>
    <row r="1823">
      <c r="A1823" s="6" t="s">
        <v>2618</v>
      </c>
      <c r="B1823" s="6" t="s">
        <v>30</v>
      </c>
      <c r="C1823" s="6" t="s">
        <v>30</v>
      </c>
      <c r="D1823" s="6">
        <v>2024</v>
      </c>
      <c r="E1823" s="6">
        <v>2</v>
      </c>
      <c r="F1823" s="6" t="s">
        <v>33</v>
      </c>
      <c r="G1823" s="6" t="s">
        <v>679</v>
      </c>
      <c r="H1823" s="6">
        <v>25</v>
      </c>
      <c r="I1823" s="6">
        <v>0</v>
      </c>
      <c r="J1823" s="10">
        <v>45338</v>
      </c>
      <c r="K1823" s="10" t="s">
        <v>1484</v>
      </c>
      <c r="L1823" s="0" t="s">
        <v>2678</v>
      </c>
      <c r="M1823" s="0">
        <v>4066</v>
      </c>
      <c r="N1823" s="0">
        <v>5</v>
      </c>
      <c r="O1823" s="0">
        <v>0</v>
      </c>
      <c r="P1823" s="0" t="s">
        <v>131</v>
      </c>
      <c r="Q1823" s="0">
        <v>0</v>
      </c>
      <c r="R1823" s="7">
        <v>51.75</v>
      </c>
      <c r="S1823" s="7">
        <v>0</v>
      </c>
      <c r="T1823" s="7">
        <v>0</v>
      </c>
      <c r="U1823" s="7" t="s">
        <v>2029</v>
      </c>
      <c r="V1823" s="7" t="s">
        <v>33</v>
      </c>
      <c r="W1823" s="0" t="s">
        <v>2617</v>
      </c>
      <c r="X1823" s="0" t="s">
        <v>30</v>
      </c>
      <c r="Y1823" s="0" t="s">
        <v>131</v>
      </c>
      <c r="Z1823" s="7" t="s">
        <v>35</v>
      </c>
      <c r="AA1823" s="7" t="s">
        <v>73</v>
      </c>
      <c r="AB1823" s="0" t="s">
        <v>30</v>
      </c>
    </row>
    <row r="1824">
      <c r="A1824" s="6" t="s">
        <v>2618</v>
      </c>
      <c r="B1824" s="6" t="s">
        <v>30</v>
      </c>
      <c r="C1824" s="6" t="s">
        <v>30</v>
      </c>
      <c r="D1824" s="6">
        <v>2024</v>
      </c>
      <c r="E1824" s="6">
        <v>2</v>
      </c>
      <c r="F1824" s="6" t="s">
        <v>33</v>
      </c>
      <c r="G1824" s="6" t="s">
        <v>679</v>
      </c>
      <c r="H1824" s="6">
        <v>25</v>
      </c>
      <c r="I1824" s="6">
        <v>0</v>
      </c>
      <c r="J1824" s="10">
        <v>45338</v>
      </c>
      <c r="K1824" s="10" t="s">
        <v>1484</v>
      </c>
      <c r="L1824" s="0" t="s">
        <v>2679</v>
      </c>
      <c r="M1824" s="0">
        <v>4066</v>
      </c>
      <c r="N1824" s="0">
        <v>5</v>
      </c>
      <c r="O1824" s="0">
        <v>0</v>
      </c>
      <c r="P1824" s="0" t="s">
        <v>131</v>
      </c>
      <c r="Q1824" s="0">
        <v>0</v>
      </c>
      <c r="R1824" s="7">
        <v>90</v>
      </c>
      <c r="S1824" s="7">
        <v>0</v>
      </c>
      <c r="T1824" s="7">
        <v>0</v>
      </c>
      <c r="U1824" s="7" t="s">
        <v>2029</v>
      </c>
      <c r="V1824" s="7" t="s">
        <v>33</v>
      </c>
      <c r="W1824" s="0" t="s">
        <v>2617</v>
      </c>
      <c r="X1824" s="0" t="s">
        <v>30</v>
      </c>
      <c r="Y1824" s="0" t="s">
        <v>131</v>
      </c>
      <c r="Z1824" s="7" t="s">
        <v>35</v>
      </c>
      <c r="AA1824" s="7" t="s">
        <v>73</v>
      </c>
      <c r="AB1824" s="0" t="s">
        <v>30</v>
      </c>
    </row>
    <row r="1825">
      <c r="A1825" s="6" t="s">
        <v>2618</v>
      </c>
      <c r="B1825" s="6" t="s">
        <v>30</v>
      </c>
      <c r="C1825" s="6" t="s">
        <v>30</v>
      </c>
      <c r="D1825" s="6">
        <v>2024</v>
      </c>
      <c r="E1825" s="6">
        <v>2</v>
      </c>
      <c r="F1825" s="6" t="s">
        <v>33</v>
      </c>
      <c r="G1825" s="6" t="s">
        <v>679</v>
      </c>
      <c r="H1825" s="6">
        <v>25</v>
      </c>
      <c r="I1825" s="6">
        <v>0</v>
      </c>
      <c r="J1825" s="10">
        <v>45338</v>
      </c>
      <c r="K1825" s="10" t="s">
        <v>1484</v>
      </c>
      <c r="L1825" s="0" t="s">
        <v>2680</v>
      </c>
      <c r="M1825" s="0">
        <v>4066</v>
      </c>
      <c r="N1825" s="0">
        <v>5</v>
      </c>
      <c r="O1825" s="0">
        <v>0</v>
      </c>
      <c r="P1825" s="0" t="s">
        <v>131</v>
      </c>
      <c r="Q1825" s="0">
        <v>0</v>
      </c>
      <c r="R1825" s="7">
        <v>56</v>
      </c>
      <c r="S1825" s="7">
        <v>0</v>
      </c>
      <c r="T1825" s="7">
        <v>0</v>
      </c>
      <c r="U1825" s="7" t="s">
        <v>2029</v>
      </c>
      <c r="V1825" s="7" t="s">
        <v>33</v>
      </c>
      <c r="W1825" s="0" t="s">
        <v>2617</v>
      </c>
      <c r="X1825" s="0" t="s">
        <v>30</v>
      </c>
      <c r="Y1825" s="0" t="s">
        <v>131</v>
      </c>
      <c r="Z1825" s="7" t="s">
        <v>35</v>
      </c>
      <c r="AA1825" s="7" t="s">
        <v>73</v>
      </c>
      <c r="AB1825" s="0" t="s">
        <v>30</v>
      </c>
    </row>
    <row r="1826">
      <c r="A1826" s="6" t="s">
        <v>2618</v>
      </c>
      <c r="B1826" s="6" t="s">
        <v>30</v>
      </c>
      <c r="C1826" s="6" t="s">
        <v>30</v>
      </c>
      <c r="D1826" s="6">
        <v>2024</v>
      </c>
      <c r="E1826" s="6">
        <v>2</v>
      </c>
      <c r="F1826" s="6" t="s">
        <v>33</v>
      </c>
      <c r="G1826" s="6" t="s">
        <v>679</v>
      </c>
      <c r="H1826" s="6">
        <v>25</v>
      </c>
      <c r="I1826" s="6">
        <v>0</v>
      </c>
      <c r="J1826" s="10">
        <v>45338</v>
      </c>
      <c r="K1826" s="10" t="s">
        <v>1484</v>
      </c>
      <c r="L1826" s="0" t="s">
        <v>2681</v>
      </c>
      <c r="M1826" s="0">
        <v>4066</v>
      </c>
      <c r="N1826" s="0">
        <v>5</v>
      </c>
      <c r="O1826" s="0">
        <v>0</v>
      </c>
      <c r="P1826" s="0" t="s">
        <v>131</v>
      </c>
      <c r="Q1826" s="0">
        <v>0</v>
      </c>
      <c r="R1826" s="7">
        <v>52</v>
      </c>
      <c r="S1826" s="7">
        <v>0</v>
      </c>
      <c r="T1826" s="7">
        <v>0</v>
      </c>
      <c r="U1826" s="7" t="s">
        <v>2029</v>
      </c>
      <c r="V1826" s="7" t="s">
        <v>33</v>
      </c>
      <c r="W1826" s="0" t="s">
        <v>2617</v>
      </c>
      <c r="X1826" s="0" t="s">
        <v>30</v>
      </c>
      <c r="Y1826" s="0" t="s">
        <v>131</v>
      </c>
      <c r="Z1826" s="7" t="s">
        <v>35</v>
      </c>
      <c r="AA1826" s="7" t="s">
        <v>73</v>
      </c>
      <c r="AB1826" s="0" t="s">
        <v>30</v>
      </c>
    </row>
    <row r="1827">
      <c r="A1827" s="6" t="s">
        <v>2618</v>
      </c>
      <c r="B1827" s="6" t="s">
        <v>30</v>
      </c>
      <c r="C1827" s="6" t="s">
        <v>30</v>
      </c>
      <c r="D1827" s="6">
        <v>2024</v>
      </c>
      <c r="E1827" s="6">
        <v>2</v>
      </c>
      <c r="F1827" s="6" t="s">
        <v>33</v>
      </c>
      <c r="G1827" s="6" t="s">
        <v>679</v>
      </c>
      <c r="H1827" s="6">
        <v>25</v>
      </c>
      <c r="I1827" s="6">
        <v>0</v>
      </c>
      <c r="J1827" s="10">
        <v>45338</v>
      </c>
      <c r="K1827" s="10" t="s">
        <v>1484</v>
      </c>
      <c r="L1827" s="0" t="s">
        <v>2682</v>
      </c>
      <c r="M1827" s="0">
        <v>4066</v>
      </c>
      <c r="N1827" s="0">
        <v>5</v>
      </c>
      <c r="O1827" s="0">
        <v>0</v>
      </c>
      <c r="P1827" s="0" t="s">
        <v>131</v>
      </c>
      <c r="Q1827" s="0">
        <v>0</v>
      </c>
      <c r="R1827" s="7">
        <v>160.5</v>
      </c>
      <c r="S1827" s="7">
        <v>0</v>
      </c>
      <c r="T1827" s="7">
        <v>0</v>
      </c>
      <c r="U1827" s="7" t="s">
        <v>2029</v>
      </c>
      <c r="V1827" s="7" t="s">
        <v>33</v>
      </c>
      <c r="W1827" s="0" t="s">
        <v>2617</v>
      </c>
      <c r="X1827" s="0" t="s">
        <v>30</v>
      </c>
      <c r="Y1827" s="0" t="s">
        <v>131</v>
      </c>
      <c r="Z1827" s="7" t="s">
        <v>35</v>
      </c>
      <c r="AA1827" s="7" t="s">
        <v>73</v>
      </c>
      <c r="AB1827" s="0" t="s">
        <v>30</v>
      </c>
    </row>
    <row r="1828">
      <c r="A1828" s="6" t="s">
        <v>2618</v>
      </c>
      <c r="B1828" s="6" t="s">
        <v>30</v>
      </c>
      <c r="C1828" s="6" t="s">
        <v>30</v>
      </c>
      <c r="D1828" s="6">
        <v>2024</v>
      </c>
      <c r="E1828" s="6">
        <v>2</v>
      </c>
      <c r="F1828" s="6" t="s">
        <v>33</v>
      </c>
      <c r="G1828" s="6" t="s">
        <v>679</v>
      </c>
      <c r="H1828" s="6">
        <v>25</v>
      </c>
      <c r="I1828" s="6">
        <v>0</v>
      </c>
      <c r="J1828" s="10">
        <v>45338</v>
      </c>
      <c r="K1828" s="10" t="s">
        <v>1484</v>
      </c>
      <c r="L1828" s="0" t="s">
        <v>2683</v>
      </c>
      <c r="M1828" s="0">
        <v>4066</v>
      </c>
      <c r="N1828" s="0">
        <v>5</v>
      </c>
      <c r="O1828" s="0">
        <v>0</v>
      </c>
      <c r="P1828" s="0" t="s">
        <v>131</v>
      </c>
      <c r="Q1828" s="0">
        <v>0</v>
      </c>
      <c r="R1828" s="7">
        <v>100</v>
      </c>
      <c r="S1828" s="7">
        <v>0</v>
      </c>
      <c r="T1828" s="7">
        <v>0</v>
      </c>
      <c r="U1828" s="7" t="s">
        <v>2029</v>
      </c>
      <c r="V1828" s="7" t="s">
        <v>33</v>
      </c>
      <c r="W1828" s="0" t="s">
        <v>2617</v>
      </c>
      <c r="X1828" s="0" t="s">
        <v>30</v>
      </c>
      <c r="Y1828" s="0" t="s">
        <v>131</v>
      </c>
      <c r="Z1828" s="7" t="s">
        <v>35</v>
      </c>
      <c r="AA1828" s="7" t="s">
        <v>73</v>
      </c>
      <c r="AB1828" s="0" t="s">
        <v>30</v>
      </c>
    </row>
    <row r="1829">
      <c r="A1829" s="6" t="s">
        <v>2618</v>
      </c>
      <c r="B1829" s="6" t="s">
        <v>30</v>
      </c>
      <c r="C1829" s="6" t="s">
        <v>30</v>
      </c>
      <c r="D1829" s="6">
        <v>2024</v>
      </c>
      <c r="E1829" s="6">
        <v>2</v>
      </c>
      <c r="F1829" s="6" t="s">
        <v>33</v>
      </c>
      <c r="G1829" s="6" t="s">
        <v>679</v>
      </c>
      <c r="H1829" s="6">
        <v>25</v>
      </c>
      <c r="I1829" s="6">
        <v>0</v>
      </c>
      <c r="J1829" s="10">
        <v>45338</v>
      </c>
      <c r="K1829" s="10" t="s">
        <v>1484</v>
      </c>
      <c r="L1829" s="0" t="s">
        <v>2684</v>
      </c>
      <c r="M1829" s="0">
        <v>4067</v>
      </c>
      <c r="N1829" s="0">
        <v>5</v>
      </c>
      <c r="O1829" s="0">
        <v>0</v>
      </c>
      <c r="P1829" s="0" t="s">
        <v>131</v>
      </c>
      <c r="Q1829" s="0">
        <v>0</v>
      </c>
      <c r="R1829" s="7">
        <v>165</v>
      </c>
      <c r="S1829" s="7">
        <v>0</v>
      </c>
      <c r="T1829" s="7">
        <v>0</v>
      </c>
      <c r="U1829" s="7" t="s">
        <v>2029</v>
      </c>
      <c r="V1829" s="7" t="s">
        <v>33</v>
      </c>
      <c r="W1829" s="0" t="s">
        <v>2617</v>
      </c>
      <c r="X1829" s="0" t="s">
        <v>30</v>
      </c>
      <c r="Y1829" s="0" t="s">
        <v>131</v>
      </c>
      <c r="Z1829" s="7" t="s">
        <v>35</v>
      </c>
      <c r="AA1829" s="7" t="s">
        <v>73</v>
      </c>
      <c r="AB1829" s="0" t="s">
        <v>30</v>
      </c>
    </row>
    <row r="1830">
      <c r="A1830" s="6" t="s">
        <v>2618</v>
      </c>
      <c r="B1830" s="6" t="s">
        <v>30</v>
      </c>
      <c r="C1830" s="6" t="s">
        <v>30</v>
      </c>
      <c r="D1830" s="6">
        <v>2024</v>
      </c>
      <c r="E1830" s="6">
        <v>2</v>
      </c>
      <c r="F1830" s="6" t="s">
        <v>33</v>
      </c>
      <c r="G1830" s="6" t="s">
        <v>679</v>
      </c>
      <c r="H1830" s="6">
        <v>25</v>
      </c>
      <c r="I1830" s="6">
        <v>0</v>
      </c>
      <c r="J1830" s="10">
        <v>45338</v>
      </c>
      <c r="K1830" s="10" t="s">
        <v>1484</v>
      </c>
      <c r="L1830" s="0" t="s">
        <v>2685</v>
      </c>
      <c r="M1830" s="0">
        <v>4067</v>
      </c>
      <c r="N1830" s="0">
        <v>5</v>
      </c>
      <c r="O1830" s="0">
        <v>0</v>
      </c>
      <c r="P1830" s="0" t="s">
        <v>131</v>
      </c>
      <c r="Q1830" s="0">
        <v>0</v>
      </c>
      <c r="R1830" s="7">
        <v>135</v>
      </c>
      <c r="S1830" s="7">
        <v>0</v>
      </c>
      <c r="T1830" s="7">
        <v>0</v>
      </c>
      <c r="U1830" s="7" t="s">
        <v>2029</v>
      </c>
      <c r="V1830" s="7" t="s">
        <v>33</v>
      </c>
      <c r="W1830" s="0" t="s">
        <v>2617</v>
      </c>
      <c r="X1830" s="0" t="s">
        <v>30</v>
      </c>
      <c r="Y1830" s="0" t="s">
        <v>131</v>
      </c>
      <c r="Z1830" s="7" t="s">
        <v>35</v>
      </c>
      <c r="AA1830" s="7" t="s">
        <v>73</v>
      </c>
      <c r="AB1830" s="0" t="s">
        <v>30</v>
      </c>
    </row>
    <row r="1831">
      <c r="A1831" s="6" t="s">
        <v>2618</v>
      </c>
      <c r="B1831" s="6" t="s">
        <v>30</v>
      </c>
      <c r="C1831" s="6" t="s">
        <v>30</v>
      </c>
      <c r="D1831" s="6">
        <v>2024</v>
      </c>
      <c r="E1831" s="6">
        <v>2</v>
      </c>
      <c r="F1831" s="6" t="s">
        <v>33</v>
      </c>
      <c r="G1831" s="6" t="s">
        <v>679</v>
      </c>
      <c r="H1831" s="6">
        <v>25</v>
      </c>
      <c r="I1831" s="6">
        <v>0</v>
      </c>
      <c r="J1831" s="10">
        <v>45338</v>
      </c>
      <c r="K1831" s="10" t="s">
        <v>1484</v>
      </c>
      <c r="L1831" s="0" t="s">
        <v>2686</v>
      </c>
      <c r="M1831" s="0">
        <v>4067</v>
      </c>
      <c r="N1831" s="0">
        <v>5</v>
      </c>
      <c r="O1831" s="0">
        <v>0</v>
      </c>
      <c r="P1831" s="0" t="s">
        <v>131</v>
      </c>
      <c r="Q1831" s="0">
        <v>0</v>
      </c>
      <c r="R1831" s="7">
        <v>475.2</v>
      </c>
      <c r="S1831" s="7">
        <v>0</v>
      </c>
      <c r="T1831" s="7">
        <v>0</v>
      </c>
      <c r="U1831" s="7" t="s">
        <v>2029</v>
      </c>
      <c r="V1831" s="7" t="s">
        <v>33</v>
      </c>
      <c r="W1831" s="0" t="s">
        <v>2617</v>
      </c>
      <c r="X1831" s="0" t="s">
        <v>30</v>
      </c>
      <c r="Y1831" s="0" t="s">
        <v>131</v>
      </c>
      <c r="Z1831" s="7" t="s">
        <v>35</v>
      </c>
      <c r="AA1831" s="7" t="s">
        <v>73</v>
      </c>
      <c r="AB1831" s="0" t="s">
        <v>30</v>
      </c>
    </row>
    <row r="1832">
      <c r="A1832" s="6" t="s">
        <v>2618</v>
      </c>
      <c r="B1832" s="6" t="s">
        <v>30</v>
      </c>
      <c r="C1832" s="6" t="s">
        <v>30</v>
      </c>
      <c r="D1832" s="6">
        <v>2024</v>
      </c>
      <c r="E1832" s="6">
        <v>2</v>
      </c>
      <c r="F1832" s="6" t="s">
        <v>33</v>
      </c>
      <c r="G1832" s="6" t="s">
        <v>679</v>
      </c>
      <c r="H1832" s="6">
        <v>25</v>
      </c>
      <c r="I1832" s="6">
        <v>0</v>
      </c>
      <c r="J1832" s="10">
        <v>45338</v>
      </c>
      <c r="K1832" s="10" t="s">
        <v>1484</v>
      </c>
      <c r="L1832" s="0" t="s">
        <v>2687</v>
      </c>
      <c r="M1832" s="0">
        <v>4068</v>
      </c>
      <c r="N1832" s="0">
        <v>5</v>
      </c>
      <c r="O1832" s="0">
        <v>0</v>
      </c>
      <c r="P1832" s="0" t="s">
        <v>131</v>
      </c>
      <c r="Q1832" s="0">
        <v>0</v>
      </c>
      <c r="R1832" s="7">
        <v>75</v>
      </c>
      <c r="S1832" s="7">
        <v>0</v>
      </c>
      <c r="T1832" s="7">
        <v>0</v>
      </c>
      <c r="U1832" s="7" t="s">
        <v>2029</v>
      </c>
      <c r="V1832" s="7" t="s">
        <v>33</v>
      </c>
      <c r="W1832" s="0" t="s">
        <v>2617</v>
      </c>
      <c r="X1832" s="0" t="s">
        <v>30</v>
      </c>
      <c r="Y1832" s="0" t="s">
        <v>131</v>
      </c>
      <c r="Z1832" s="7" t="s">
        <v>35</v>
      </c>
      <c r="AA1832" s="7" t="s">
        <v>73</v>
      </c>
      <c r="AB1832" s="0" t="s">
        <v>30</v>
      </c>
    </row>
    <row r="1833">
      <c r="A1833" s="6" t="s">
        <v>2618</v>
      </c>
      <c r="B1833" s="6" t="s">
        <v>30</v>
      </c>
      <c r="C1833" s="6" t="s">
        <v>30</v>
      </c>
      <c r="D1833" s="6">
        <v>2024</v>
      </c>
      <c r="E1833" s="6">
        <v>2</v>
      </c>
      <c r="F1833" s="6" t="s">
        <v>33</v>
      </c>
      <c r="G1833" s="6" t="s">
        <v>679</v>
      </c>
      <c r="H1833" s="6">
        <v>28</v>
      </c>
      <c r="I1833" s="6">
        <v>0</v>
      </c>
      <c r="J1833" s="10">
        <v>45346</v>
      </c>
      <c r="K1833" s="10" t="s">
        <v>1496</v>
      </c>
      <c r="L1833" s="0" t="s">
        <v>2688</v>
      </c>
      <c r="M1833" s="0">
        <v>4070</v>
      </c>
      <c r="N1833" s="0">
        <v>5</v>
      </c>
      <c r="O1833" s="0">
        <v>0</v>
      </c>
      <c r="P1833" s="0" t="s">
        <v>131</v>
      </c>
      <c r="Q1833" s="0">
        <v>0</v>
      </c>
      <c r="R1833" s="7">
        <v>50.63</v>
      </c>
      <c r="S1833" s="7">
        <v>0</v>
      </c>
      <c r="T1833" s="7">
        <v>0</v>
      </c>
      <c r="U1833" s="7" t="s">
        <v>2029</v>
      </c>
      <c r="V1833" s="7" t="s">
        <v>33</v>
      </c>
      <c r="W1833" s="0" t="s">
        <v>2617</v>
      </c>
      <c r="X1833" s="0" t="s">
        <v>30</v>
      </c>
      <c r="Y1833" s="0" t="s">
        <v>131</v>
      </c>
      <c r="Z1833" s="7" t="s">
        <v>35</v>
      </c>
      <c r="AA1833" s="7" t="s">
        <v>73</v>
      </c>
      <c r="AB1833" s="0" t="s">
        <v>30</v>
      </c>
    </row>
    <row r="1834">
      <c r="A1834" s="6" t="s">
        <v>2618</v>
      </c>
      <c r="B1834" s="6" t="s">
        <v>30</v>
      </c>
      <c r="C1834" s="6" t="s">
        <v>30</v>
      </c>
      <c r="D1834" s="6">
        <v>2024</v>
      </c>
      <c r="E1834" s="6">
        <v>2</v>
      </c>
      <c r="F1834" s="6" t="s">
        <v>33</v>
      </c>
      <c r="G1834" s="6" t="s">
        <v>679</v>
      </c>
      <c r="H1834" s="6">
        <v>28</v>
      </c>
      <c r="I1834" s="6">
        <v>0</v>
      </c>
      <c r="J1834" s="10">
        <v>45346</v>
      </c>
      <c r="K1834" s="10" t="s">
        <v>1496</v>
      </c>
      <c r="L1834" s="0" t="s">
        <v>2689</v>
      </c>
      <c r="M1834" s="0">
        <v>4070</v>
      </c>
      <c r="N1834" s="0">
        <v>5</v>
      </c>
      <c r="O1834" s="0">
        <v>0</v>
      </c>
      <c r="P1834" s="0" t="s">
        <v>131</v>
      </c>
      <c r="Q1834" s="0">
        <v>0</v>
      </c>
      <c r="R1834" s="7">
        <v>295</v>
      </c>
      <c r="S1834" s="7">
        <v>0</v>
      </c>
      <c r="T1834" s="7">
        <v>0</v>
      </c>
      <c r="U1834" s="7" t="s">
        <v>2029</v>
      </c>
      <c r="V1834" s="7" t="s">
        <v>33</v>
      </c>
      <c r="W1834" s="0" t="s">
        <v>2617</v>
      </c>
      <c r="X1834" s="0" t="s">
        <v>30</v>
      </c>
      <c r="Y1834" s="0" t="s">
        <v>131</v>
      </c>
      <c r="Z1834" s="7" t="s">
        <v>35</v>
      </c>
      <c r="AA1834" s="7" t="s">
        <v>73</v>
      </c>
      <c r="AB1834" s="0" t="s">
        <v>30</v>
      </c>
    </row>
    <row r="1835">
      <c r="A1835" s="6" t="s">
        <v>2618</v>
      </c>
      <c r="B1835" s="6" t="s">
        <v>30</v>
      </c>
      <c r="C1835" s="6" t="s">
        <v>30</v>
      </c>
      <c r="D1835" s="6">
        <v>2024</v>
      </c>
      <c r="E1835" s="6">
        <v>2</v>
      </c>
      <c r="F1835" s="6" t="s">
        <v>33</v>
      </c>
      <c r="G1835" s="6" t="s">
        <v>679</v>
      </c>
      <c r="H1835" s="6">
        <v>28</v>
      </c>
      <c r="I1835" s="6">
        <v>0</v>
      </c>
      <c r="J1835" s="10">
        <v>45346</v>
      </c>
      <c r="K1835" s="10" t="s">
        <v>1496</v>
      </c>
      <c r="L1835" s="0" t="s">
        <v>2690</v>
      </c>
      <c r="M1835" s="0">
        <v>4070</v>
      </c>
      <c r="N1835" s="0">
        <v>5</v>
      </c>
      <c r="O1835" s="0">
        <v>0</v>
      </c>
      <c r="P1835" s="0" t="s">
        <v>131</v>
      </c>
      <c r="Q1835" s="0">
        <v>0</v>
      </c>
      <c r="R1835" s="7">
        <v>213.57</v>
      </c>
      <c r="S1835" s="7">
        <v>0</v>
      </c>
      <c r="T1835" s="7">
        <v>0</v>
      </c>
      <c r="U1835" s="7" t="s">
        <v>2029</v>
      </c>
      <c r="V1835" s="7" t="s">
        <v>33</v>
      </c>
      <c r="W1835" s="0" t="s">
        <v>2617</v>
      </c>
      <c r="X1835" s="0" t="s">
        <v>30</v>
      </c>
      <c r="Y1835" s="0" t="s">
        <v>131</v>
      </c>
      <c r="Z1835" s="7" t="s">
        <v>35</v>
      </c>
      <c r="AA1835" s="7" t="s">
        <v>73</v>
      </c>
      <c r="AB1835" s="0" t="s">
        <v>30</v>
      </c>
    </row>
    <row r="1836">
      <c r="A1836" s="6" t="s">
        <v>2618</v>
      </c>
      <c r="B1836" s="6" t="s">
        <v>30</v>
      </c>
      <c r="C1836" s="6" t="s">
        <v>30</v>
      </c>
      <c r="D1836" s="6">
        <v>2024</v>
      </c>
      <c r="E1836" s="6">
        <v>2</v>
      </c>
      <c r="F1836" s="6" t="s">
        <v>33</v>
      </c>
      <c r="G1836" s="6" t="s">
        <v>679</v>
      </c>
      <c r="H1836" s="6">
        <v>28</v>
      </c>
      <c r="I1836" s="6">
        <v>0</v>
      </c>
      <c r="J1836" s="10">
        <v>45346</v>
      </c>
      <c r="K1836" s="10" t="s">
        <v>1496</v>
      </c>
      <c r="L1836" s="0" t="s">
        <v>2691</v>
      </c>
      <c r="M1836" s="0">
        <v>4070</v>
      </c>
      <c r="N1836" s="0">
        <v>5</v>
      </c>
      <c r="O1836" s="0">
        <v>0</v>
      </c>
      <c r="P1836" s="0" t="s">
        <v>131</v>
      </c>
      <c r="Q1836" s="0">
        <v>0</v>
      </c>
      <c r="R1836" s="7">
        <v>90</v>
      </c>
      <c r="S1836" s="7">
        <v>0</v>
      </c>
      <c r="T1836" s="7">
        <v>0</v>
      </c>
      <c r="U1836" s="7" t="s">
        <v>2029</v>
      </c>
      <c r="V1836" s="7" t="s">
        <v>33</v>
      </c>
      <c r="W1836" s="0" t="s">
        <v>2617</v>
      </c>
      <c r="X1836" s="0" t="s">
        <v>30</v>
      </c>
      <c r="Y1836" s="0" t="s">
        <v>131</v>
      </c>
      <c r="Z1836" s="7" t="s">
        <v>35</v>
      </c>
      <c r="AA1836" s="7" t="s">
        <v>73</v>
      </c>
      <c r="AB1836" s="0" t="s">
        <v>30</v>
      </c>
    </row>
    <row r="1837">
      <c r="A1837" s="6" t="s">
        <v>2618</v>
      </c>
      <c r="B1837" s="6" t="s">
        <v>30</v>
      </c>
      <c r="C1837" s="6" t="s">
        <v>30</v>
      </c>
      <c r="D1837" s="6">
        <v>2024</v>
      </c>
      <c r="E1837" s="6">
        <v>2</v>
      </c>
      <c r="F1837" s="6" t="s">
        <v>33</v>
      </c>
      <c r="G1837" s="6" t="s">
        <v>679</v>
      </c>
      <c r="H1837" s="6">
        <v>28</v>
      </c>
      <c r="I1837" s="6">
        <v>0</v>
      </c>
      <c r="J1837" s="10">
        <v>45346</v>
      </c>
      <c r="K1837" s="10" t="s">
        <v>1496</v>
      </c>
      <c r="L1837" s="0" t="s">
        <v>2692</v>
      </c>
      <c r="M1837" s="0">
        <v>4070</v>
      </c>
      <c r="N1837" s="0">
        <v>5</v>
      </c>
      <c r="O1837" s="0">
        <v>0</v>
      </c>
      <c r="P1837" s="0" t="s">
        <v>131</v>
      </c>
      <c r="Q1837" s="0">
        <v>0</v>
      </c>
      <c r="R1837" s="7">
        <v>10.15</v>
      </c>
      <c r="S1837" s="7">
        <v>0</v>
      </c>
      <c r="T1837" s="7">
        <v>0</v>
      </c>
      <c r="U1837" s="7" t="s">
        <v>2029</v>
      </c>
      <c r="V1837" s="7" t="s">
        <v>33</v>
      </c>
      <c r="W1837" s="0" t="s">
        <v>2617</v>
      </c>
      <c r="X1837" s="0" t="s">
        <v>30</v>
      </c>
      <c r="Y1837" s="0" t="s">
        <v>131</v>
      </c>
      <c r="Z1837" s="7" t="s">
        <v>35</v>
      </c>
      <c r="AA1837" s="7" t="s">
        <v>73</v>
      </c>
      <c r="AB1837" s="0" t="s">
        <v>30</v>
      </c>
    </row>
    <row r="1838">
      <c r="A1838" s="6" t="s">
        <v>2618</v>
      </c>
      <c r="B1838" s="6" t="s">
        <v>30</v>
      </c>
      <c r="C1838" s="6" t="s">
        <v>30</v>
      </c>
      <c r="D1838" s="6">
        <v>2024</v>
      </c>
      <c r="E1838" s="6">
        <v>2</v>
      </c>
      <c r="F1838" s="6" t="s">
        <v>33</v>
      </c>
      <c r="G1838" s="6" t="s">
        <v>679</v>
      </c>
      <c r="H1838" s="6">
        <v>28</v>
      </c>
      <c r="I1838" s="6">
        <v>0</v>
      </c>
      <c r="J1838" s="10">
        <v>45346</v>
      </c>
      <c r="K1838" s="10" t="s">
        <v>1496</v>
      </c>
      <c r="L1838" s="0" t="s">
        <v>2693</v>
      </c>
      <c r="M1838" s="0">
        <v>4070</v>
      </c>
      <c r="N1838" s="0">
        <v>5</v>
      </c>
      <c r="O1838" s="0">
        <v>0</v>
      </c>
      <c r="P1838" s="0" t="s">
        <v>131</v>
      </c>
      <c r="Q1838" s="0">
        <v>0</v>
      </c>
      <c r="R1838" s="7">
        <v>225</v>
      </c>
      <c r="S1838" s="7">
        <v>0</v>
      </c>
      <c r="T1838" s="7">
        <v>0</v>
      </c>
      <c r="U1838" s="7" t="s">
        <v>2029</v>
      </c>
      <c r="V1838" s="7" t="s">
        <v>33</v>
      </c>
      <c r="W1838" s="0" t="s">
        <v>2617</v>
      </c>
      <c r="X1838" s="0" t="s">
        <v>30</v>
      </c>
      <c r="Y1838" s="0" t="s">
        <v>131</v>
      </c>
      <c r="Z1838" s="7" t="s">
        <v>35</v>
      </c>
      <c r="AA1838" s="7" t="s">
        <v>73</v>
      </c>
      <c r="AB1838" s="0" t="s">
        <v>30</v>
      </c>
    </row>
    <row r="1839">
      <c r="A1839" s="6" t="s">
        <v>2618</v>
      </c>
      <c r="B1839" s="6" t="s">
        <v>30</v>
      </c>
      <c r="C1839" s="6" t="s">
        <v>30</v>
      </c>
      <c r="D1839" s="6">
        <v>2024</v>
      </c>
      <c r="E1839" s="6">
        <v>2</v>
      </c>
      <c r="F1839" s="6" t="s">
        <v>33</v>
      </c>
      <c r="G1839" s="6" t="s">
        <v>679</v>
      </c>
      <c r="H1839" s="6">
        <v>28</v>
      </c>
      <c r="I1839" s="6">
        <v>0</v>
      </c>
      <c r="J1839" s="10">
        <v>45346</v>
      </c>
      <c r="K1839" s="10" t="s">
        <v>1496</v>
      </c>
      <c r="L1839" s="0" t="s">
        <v>2694</v>
      </c>
      <c r="M1839" s="0">
        <v>4070</v>
      </c>
      <c r="N1839" s="0">
        <v>5</v>
      </c>
      <c r="O1839" s="0">
        <v>0</v>
      </c>
      <c r="P1839" s="0" t="s">
        <v>131</v>
      </c>
      <c r="Q1839" s="0">
        <v>0</v>
      </c>
      <c r="R1839" s="7">
        <v>130</v>
      </c>
      <c r="S1839" s="7">
        <v>0</v>
      </c>
      <c r="T1839" s="7">
        <v>0</v>
      </c>
      <c r="U1839" s="7" t="s">
        <v>2029</v>
      </c>
      <c r="V1839" s="7" t="s">
        <v>33</v>
      </c>
      <c r="W1839" s="0" t="s">
        <v>2617</v>
      </c>
      <c r="X1839" s="0" t="s">
        <v>30</v>
      </c>
      <c r="Y1839" s="0" t="s">
        <v>131</v>
      </c>
      <c r="Z1839" s="7" t="s">
        <v>35</v>
      </c>
      <c r="AA1839" s="7" t="s">
        <v>73</v>
      </c>
      <c r="AB1839" s="0" t="s">
        <v>30</v>
      </c>
    </row>
    <row r="1840">
      <c r="A1840" s="6" t="s">
        <v>2618</v>
      </c>
      <c r="B1840" s="6" t="s">
        <v>30</v>
      </c>
      <c r="C1840" s="6" t="s">
        <v>30</v>
      </c>
      <c r="D1840" s="6">
        <v>2024</v>
      </c>
      <c r="E1840" s="6">
        <v>2</v>
      </c>
      <c r="F1840" s="6" t="s">
        <v>33</v>
      </c>
      <c r="G1840" s="6" t="s">
        <v>679</v>
      </c>
      <c r="H1840" s="6">
        <v>28</v>
      </c>
      <c r="I1840" s="6">
        <v>0</v>
      </c>
      <c r="J1840" s="10">
        <v>45346</v>
      </c>
      <c r="K1840" s="10" t="s">
        <v>1496</v>
      </c>
      <c r="L1840" s="0" t="s">
        <v>2695</v>
      </c>
      <c r="M1840" s="0">
        <v>4070</v>
      </c>
      <c r="N1840" s="0">
        <v>5</v>
      </c>
      <c r="O1840" s="0">
        <v>0</v>
      </c>
      <c r="P1840" s="0" t="s">
        <v>131</v>
      </c>
      <c r="Q1840" s="0">
        <v>0</v>
      </c>
      <c r="R1840" s="7">
        <v>160</v>
      </c>
      <c r="S1840" s="7">
        <v>0</v>
      </c>
      <c r="T1840" s="7">
        <v>0</v>
      </c>
      <c r="U1840" s="7" t="s">
        <v>2029</v>
      </c>
      <c r="V1840" s="7" t="s">
        <v>33</v>
      </c>
      <c r="W1840" s="0" t="s">
        <v>2617</v>
      </c>
      <c r="X1840" s="0" t="s">
        <v>30</v>
      </c>
      <c r="Y1840" s="0" t="s">
        <v>131</v>
      </c>
      <c r="Z1840" s="7" t="s">
        <v>35</v>
      </c>
      <c r="AA1840" s="7" t="s">
        <v>73</v>
      </c>
      <c r="AB1840" s="0" t="s">
        <v>30</v>
      </c>
    </row>
    <row r="1841">
      <c r="A1841" s="6" t="s">
        <v>2618</v>
      </c>
      <c r="B1841" s="6" t="s">
        <v>30</v>
      </c>
      <c r="C1841" s="6" t="s">
        <v>30</v>
      </c>
      <c r="D1841" s="6">
        <v>2024</v>
      </c>
      <c r="E1841" s="6">
        <v>2</v>
      </c>
      <c r="F1841" s="6" t="s">
        <v>33</v>
      </c>
      <c r="G1841" s="6" t="s">
        <v>679</v>
      </c>
      <c r="H1841" s="6">
        <v>28</v>
      </c>
      <c r="I1841" s="6">
        <v>0</v>
      </c>
      <c r="J1841" s="10">
        <v>45346</v>
      </c>
      <c r="K1841" s="10" t="s">
        <v>1496</v>
      </c>
      <c r="L1841" s="0" t="s">
        <v>2696</v>
      </c>
      <c r="M1841" s="0">
        <v>4070</v>
      </c>
      <c r="N1841" s="0">
        <v>5</v>
      </c>
      <c r="O1841" s="0">
        <v>0</v>
      </c>
      <c r="P1841" s="0" t="s">
        <v>131</v>
      </c>
      <c r="Q1841" s="0">
        <v>0</v>
      </c>
      <c r="R1841" s="7">
        <v>240</v>
      </c>
      <c r="S1841" s="7">
        <v>0</v>
      </c>
      <c r="T1841" s="7">
        <v>0</v>
      </c>
      <c r="U1841" s="7" t="s">
        <v>2029</v>
      </c>
      <c r="V1841" s="7" t="s">
        <v>33</v>
      </c>
      <c r="W1841" s="0" t="s">
        <v>2617</v>
      </c>
      <c r="X1841" s="0" t="s">
        <v>30</v>
      </c>
      <c r="Y1841" s="0" t="s">
        <v>131</v>
      </c>
      <c r="Z1841" s="7" t="s">
        <v>35</v>
      </c>
      <c r="AA1841" s="7" t="s">
        <v>73</v>
      </c>
      <c r="AB1841" s="0" t="s">
        <v>30</v>
      </c>
    </row>
    <row r="1842">
      <c r="A1842" s="6" t="s">
        <v>2618</v>
      </c>
      <c r="B1842" s="6" t="s">
        <v>30</v>
      </c>
      <c r="C1842" s="6" t="s">
        <v>30</v>
      </c>
      <c r="D1842" s="6">
        <v>2024</v>
      </c>
      <c r="E1842" s="6">
        <v>2</v>
      </c>
      <c r="F1842" s="6" t="s">
        <v>33</v>
      </c>
      <c r="G1842" s="6" t="s">
        <v>679</v>
      </c>
      <c r="H1842" s="6">
        <v>28</v>
      </c>
      <c r="I1842" s="6">
        <v>0</v>
      </c>
      <c r="J1842" s="10">
        <v>45346</v>
      </c>
      <c r="K1842" s="10" t="s">
        <v>1496</v>
      </c>
      <c r="L1842" s="0" t="s">
        <v>2697</v>
      </c>
      <c r="M1842" s="0">
        <v>4070</v>
      </c>
      <c r="N1842" s="0">
        <v>5</v>
      </c>
      <c r="O1842" s="0">
        <v>0</v>
      </c>
      <c r="P1842" s="0" t="s">
        <v>131</v>
      </c>
      <c r="Q1842" s="0">
        <v>0</v>
      </c>
      <c r="R1842" s="7">
        <v>84</v>
      </c>
      <c r="S1842" s="7">
        <v>0</v>
      </c>
      <c r="T1842" s="7">
        <v>0</v>
      </c>
      <c r="U1842" s="7" t="s">
        <v>2029</v>
      </c>
      <c r="V1842" s="7" t="s">
        <v>33</v>
      </c>
      <c r="W1842" s="0" t="s">
        <v>2617</v>
      </c>
      <c r="X1842" s="0" t="s">
        <v>30</v>
      </c>
      <c r="Y1842" s="0" t="s">
        <v>131</v>
      </c>
      <c r="Z1842" s="7" t="s">
        <v>35</v>
      </c>
      <c r="AA1842" s="7" t="s">
        <v>73</v>
      </c>
      <c r="AB1842" s="0" t="s">
        <v>30</v>
      </c>
    </row>
    <row r="1843">
      <c r="A1843" s="6" t="s">
        <v>2618</v>
      </c>
      <c r="B1843" s="6" t="s">
        <v>30</v>
      </c>
      <c r="C1843" s="6" t="s">
        <v>30</v>
      </c>
      <c r="D1843" s="6">
        <v>2024</v>
      </c>
      <c r="E1843" s="6">
        <v>2</v>
      </c>
      <c r="F1843" s="6" t="s">
        <v>33</v>
      </c>
      <c r="G1843" s="6" t="s">
        <v>679</v>
      </c>
      <c r="H1843" s="6">
        <v>28</v>
      </c>
      <c r="I1843" s="6">
        <v>0</v>
      </c>
      <c r="J1843" s="10">
        <v>45346</v>
      </c>
      <c r="K1843" s="10" t="s">
        <v>1496</v>
      </c>
      <c r="L1843" s="0" t="s">
        <v>2698</v>
      </c>
      <c r="M1843" s="0">
        <v>4070</v>
      </c>
      <c r="N1843" s="0">
        <v>5</v>
      </c>
      <c r="O1843" s="0">
        <v>0</v>
      </c>
      <c r="P1843" s="0" t="s">
        <v>131</v>
      </c>
      <c r="Q1843" s="0">
        <v>0</v>
      </c>
      <c r="R1843" s="7">
        <v>162.4</v>
      </c>
      <c r="S1843" s="7">
        <v>0</v>
      </c>
      <c r="T1843" s="7">
        <v>0</v>
      </c>
      <c r="U1843" s="7" t="s">
        <v>2029</v>
      </c>
      <c r="V1843" s="7" t="s">
        <v>33</v>
      </c>
      <c r="W1843" s="0" t="s">
        <v>2617</v>
      </c>
      <c r="X1843" s="0" t="s">
        <v>30</v>
      </c>
      <c r="Y1843" s="0" t="s">
        <v>131</v>
      </c>
      <c r="Z1843" s="7" t="s">
        <v>35</v>
      </c>
      <c r="AA1843" s="7" t="s">
        <v>73</v>
      </c>
      <c r="AB1843" s="0" t="s">
        <v>30</v>
      </c>
    </row>
    <row r="1844">
      <c r="A1844" s="6" t="s">
        <v>2618</v>
      </c>
      <c r="B1844" s="6" t="s">
        <v>30</v>
      </c>
      <c r="C1844" s="6" t="s">
        <v>30</v>
      </c>
      <c r="D1844" s="6">
        <v>2024</v>
      </c>
      <c r="E1844" s="6">
        <v>2</v>
      </c>
      <c r="F1844" s="6" t="s">
        <v>33</v>
      </c>
      <c r="G1844" s="6" t="s">
        <v>679</v>
      </c>
      <c r="H1844" s="6">
        <v>28</v>
      </c>
      <c r="I1844" s="6">
        <v>0</v>
      </c>
      <c r="J1844" s="10">
        <v>45346</v>
      </c>
      <c r="K1844" s="10" t="s">
        <v>1496</v>
      </c>
      <c r="L1844" s="0" t="s">
        <v>2699</v>
      </c>
      <c r="M1844" s="0">
        <v>4070</v>
      </c>
      <c r="N1844" s="0">
        <v>5</v>
      </c>
      <c r="O1844" s="0">
        <v>0</v>
      </c>
      <c r="P1844" s="0" t="s">
        <v>131</v>
      </c>
      <c r="Q1844" s="0">
        <v>0</v>
      </c>
      <c r="R1844" s="7">
        <v>191.74</v>
      </c>
      <c r="S1844" s="7">
        <v>0</v>
      </c>
      <c r="T1844" s="7">
        <v>0</v>
      </c>
      <c r="U1844" s="7" t="s">
        <v>2029</v>
      </c>
      <c r="V1844" s="7" t="s">
        <v>33</v>
      </c>
      <c r="W1844" s="0" t="s">
        <v>2617</v>
      </c>
      <c r="X1844" s="0" t="s">
        <v>30</v>
      </c>
      <c r="Y1844" s="0" t="s">
        <v>131</v>
      </c>
      <c r="Z1844" s="7" t="s">
        <v>35</v>
      </c>
      <c r="AA1844" s="7" t="s">
        <v>73</v>
      </c>
      <c r="AB1844" s="0" t="s">
        <v>30</v>
      </c>
    </row>
    <row r="1845">
      <c r="A1845" s="6" t="s">
        <v>2618</v>
      </c>
      <c r="B1845" s="6" t="s">
        <v>30</v>
      </c>
      <c r="C1845" s="6" t="s">
        <v>30</v>
      </c>
      <c r="D1845" s="6">
        <v>2024</v>
      </c>
      <c r="E1845" s="6">
        <v>2</v>
      </c>
      <c r="F1845" s="6" t="s">
        <v>33</v>
      </c>
      <c r="G1845" s="6" t="s">
        <v>679</v>
      </c>
      <c r="H1845" s="6">
        <v>28</v>
      </c>
      <c r="I1845" s="6">
        <v>0</v>
      </c>
      <c r="J1845" s="10">
        <v>45346</v>
      </c>
      <c r="K1845" s="10" t="s">
        <v>1496</v>
      </c>
      <c r="L1845" s="0" t="s">
        <v>2700</v>
      </c>
      <c r="M1845" s="0">
        <v>4070</v>
      </c>
      <c r="N1845" s="0">
        <v>5</v>
      </c>
      <c r="O1845" s="0">
        <v>0</v>
      </c>
      <c r="P1845" s="0" t="s">
        <v>131</v>
      </c>
      <c r="Q1845" s="0">
        <v>0</v>
      </c>
      <c r="R1845" s="7">
        <v>56.06</v>
      </c>
      <c r="S1845" s="7">
        <v>0</v>
      </c>
      <c r="T1845" s="7">
        <v>0</v>
      </c>
      <c r="U1845" s="7" t="s">
        <v>2029</v>
      </c>
      <c r="V1845" s="7" t="s">
        <v>33</v>
      </c>
      <c r="W1845" s="0" t="s">
        <v>2617</v>
      </c>
      <c r="X1845" s="0" t="s">
        <v>30</v>
      </c>
      <c r="Y1845" s="0" t="s">
        <v>131</v>
      </c>
      <c r="Z1845" s="7" t="s">
        <v>35</v>
      </c>
      <c r="AA1845" s="7" t="s">
        <v>73</v>
      </c>
      <c r="AB1845" s="0" t="s">
        <v>30</v>
      </c>
    </row>
    <row r="1846">
      <c r="A1846" s="6" t="s">
        <v>2618</v>
      </c>
      <c r="B1846" s="6" t="s">
        <v>30</v>
      </c>
      <c r="C1846" s="6" t="s">
        <v>30</v>
      </c>
      <c r="D1846" s="6">
        <v>2024</v>
      </c>
      <c r="E1846" s="6">
        <v>2</v>
      </c>
      <c r="F1846" s="6" t="s">
        <v>33</v>
      </c>
      <c r="G1846" s="6" t="s">
        <v>679</v>
      </c>
      <c r="H1846" s="6">
        <v>28</v>
      </c>
      <c r="I1846" s="6">
        <v>0</v>
      </c>
      <c r="J1846" s="10">
        <v>45346</v>
      </c>
      <c r="K1846" s="10" t="s">
        <v>1496</v>
      </c>
      <c r="L1846" s="0" t="s">
        <v>2701</v>
      </c>
      <c r="M1846" s="0">
        <v>4070</v>
      </c>
      <c r="N1846" s="0">
        <v>5</v>
      </c>
      <c r="O1846" s="0">
        <v>0</v>
      </c>
      <c r="P1846" s="0" t="s">
        <v>131</v>
      </c>
      <c r="Q1846" s="0">
        <v>0</v>
      </c>
      <c r="R1846" s="7">
        <v>244.35</v>
      </c>
      <c r="S1846" s="7">
        <v>0</v>
      </c>
      <c r="T1846" s="7">
        <v>0</v>
      </c>
      <c r="U1846" s="7" t="s">
        <v>2029</v>
      </c>
      <c r="V1846" s="7" t="s">
        <v>33</v>
      </c>
      <c r="W1846" s="0" t="s">
        <v>2617</v>
      </c>
      <c r="X1846" s="0" t="s">
        <v>30</v>
      </c>
      <c r="Y1846" s="0" t="s">
        <v>131</v>
      </c>
      <c r="Z1846" s="7" t="s">
        <v>35</v>
      </c>
      <c r="AA1846" s="7" t="s">
        <v>73</v>
      </c>
      <c r="AB1846" s="0" t="s">
        <v>30</v>
      </c>
    </row>
    <row r="1847">
      <c r="A1847" s="6" t="s">
        <v>2618</v>
      </c>
      <c r="B1847" s="6" t="s">
        <v>30</v>
      </c>
      <c r="C1847" s="6" t="s">
        <v>30</v>
      </c>
      <c r="D1847" s="6">
        <v>2024</v>
      </c>
      <c r="E1847" s="6">
        <v>2</v>
      </c>
      <c r="F1847" s="6" t="s">
        <v>33</v>
      </c>
      <c r="G1847" s="6" t="s">
        <v>679</v>
      </c>
      <c r="H1847" s="6">
        <v>28</v>
      </c>
      <c r="I1847" s="6">
        <v>0</v>
      </c>
      <c r="J1847" s="10">
        <v>45346</v>
      </c>
      <c r="K1847" s="10" t="s">
        <v>1496</v>
      </c>
      <c r="L1847" s="0" t="s">
        <v>2702</v>
      </c>
      <c r="M1847" s="0">
        <v>4070</v>
      </c>
      <c r="N1847" s="0">
        <v>5</v>
      </c>
      <c r="O1847" s="0">
        <v>0</v>
      </c>
      <c r="P1847" s="0" t="s">
        <v>131</v>
      </c>
      <c r="Q1847" s="0">
        <v>0</v>
      </c>
      <c r="R1847" s="7">
        <v>120.8</v>
      </c>
      <c r="S1847" s="7">
        <v>0</v>
      </c>
      <c r="T1847" s="7">
        <v>0</v>
      </c>
      <c r="U1847" s="7" t="s">
        <v>2029</v>
      </c>
      <c r="V1847" s="7" t="s">
        <v>33</v>
      </c>
      <c r="W1847" s="0" t="s">
        <v>2617</v>
      </c>
      <c r="X1847" s="0" t="s">
        <v>30</v>
      </c>
      <c r="Y1847" s="0" t="s">
        <v>131</v>
      </c>
      <c r="Z1847" s="7" t="s">
        <v>35</v>
      </c>
      <c r="AA1847" s="7" t="s">
        <v>73</v>
      </c>
      <c r="AB1847" s="0" t="s">
        <v>30</v>
      </c>
    </row>
    <row r="1848">
      <c r="A1848" s="6" t="s">
        <v>2618</v>
      </c>
      <c r="B1848" s="6" t="s">
        <v>30</v>
      </c>
      <c r="C1848" s="6" t="s">
        <v>30</v>
      </c>
      <c r="D1848" s="6">
        <v>2024</v>
      </c>
      <c r="E1848" s="6">
        <v>2</v>
      </c>
      <c r="F1848" s="6" t="s">
        <v>33</v>
      </c>
      <c r="G1848" s="6" t="s">
        <v>679</v>
      </c>
      <c r="H1848" s="6">
        <v>28</v>
      </c>
      <c r="I1848" s="6">
        <v>0</v>
      </c>
      <c r="J1848" s="10">
        <v>45346</v>
      </c>
      <c r="K1848" s="10" t="s">
        <v>1496</v>
      </c>
      <c r="L1848" s="0" t="s">
        <v>2703</v>
      </c>
      <c r="M1848" s="0">
        <v>4071</v>
      </c>
      <c r="N1848" s="0">
        <v>5</v>
      </c>
      <c r="O1848" s="0">
        <v>0</v>
      </c>
      <c r="P1848" s="0" t="s">
        <v>131</v>
      </c>
      <c r="Q1848" s="0">
        <v>0</v>
      </c>
      <c r="R1848" s="7">
        <v>60</v>
      </c>
      <c r="S1848" s="7">
        <v>0</v>
      </c>
      <c r="T1848" s="7">
        <v>0</v>
      </c>
      <c r="U1848" s="7" t="s">
        <v>2029</v>
      </c>
      <c r="V1848" s="7" t="s">
        <v>33</v>
      </c>
      <c r="W1848" s="0" t="s">
        <v>2617</v>
      </c>
      <c r="X1848" s="0" t="s">
        <v>30</v>
      </c>
      <c r="Y1848" s="0" t="s">
        <v>131</v>
      </c>
      <c r="Z1848" s="7" t="s">
        <v>35</v>
      </c>
      <c r="AA1848" s="7" t="s">
        <v>73</v>
      </c>
      <c r="AB1848" s="0" t="s">
        <v>30</v>
      </c>
    </row>
    <row r="1849">
      <c r="A1849" s="6" t="s">
        <v>2618</v>
      </c>
      <c r="B1849" s="6" t="s">
        <v>30</v>
      </c>
      <c r="C1849" s="6" t="s">
        <v>30</v>
      </c>
      <c r="D1849" s="6">
        <v>2024</v>
      </c>
      <c r="E1849" s="6">
        <v>2</v>
      </c>
      <c r="F1849" s="6" t="s">
        <v>33</v>
      </c>
      <c r="G1849" s="6" t="s">
        <v>679</v>
      </c>
      <c r="H1849" s="6">
        <v>28</v>
      </c>
      <c r="I1849" s="6">
        <v>0</v>
      </c>
      <c r="J1849" s="10">
        <v>45346</v>
      </c>
      <c r="K1849" s="10" t="s">
        <v>1496</v>
      </c>
      <c r="L1849" s="0" t="s">
        <v>2704</v>
      </c>
      <c r="M1849" s="0">
        <v>4071</v>
      </c>
      <c r="N1849" s="0">
        <v>5</v>
      </c>
      <c r="O1849" s="0">
        <v>0</v>
      </c>
      <c r="P1849" s="0" t="s">
        <v>131</v>
      </c>
      <c r="Q1849" s="0">
        <v>0</v>
      </c>
      <c r="R1849" s="7">
        <v>560</v>
      </c>
      <c r="S1849" s="7">
        <v>0</v>
      </c>
      <c r="T1849" s="7">
        <v>0</v>
      </c>
      <c r="U1849" s="7" t="s">
        <v>2029</v>
      </c>
      <c r="V1849" s="7" t="s">
        <v>33</v>
      </c>
      <c r="W1849" s="0" t="s">
        <v>2617</v>
      </c>
      <c r="X1849" s="0" t="s">
        <v>30</v>
      </c>
      <c r="Y1849" s="0" t="s">
        <v>131</v>
      </c>
      <c r="Z1849" s="7" t="s">
        <v>35</v>
      </c>
      <c r="AA1849" s="7" t="s">
        <v>73</v>
      </c>
      <c r="AB1849" s="0" t="s">
        <v>30</v>
      </c>
    </row>
    <row r="1850">
      <c r="A1850" s="6" t="s">
        <v>2618</v>
      </c>
      <c r="B1850" s="6" t="s">
        <v>30</v>
      </c>
      <c r="C1850" s="6" t="s">
        <v>30</v>
      </c>
      <c r="D1850" s="6">
        <v>2024</v>
      </c>
      <c r="E1850" s="6">
        <v>2</v>
      </c>
      <c r="F1850" s="6" t="s">
        <v>33</v>
      </c>
      <c r="G1850" s="6" t="s">
        <v>679</v>
      </c>
      <c r="H1850" s="6">
        <v>28</v>
      </c>
      <c r="I1850" s="6">
        <v>0</v>
      </c>
      <c r="J1850" s="10">
        <v>45346</v>
      </c>
      <c r="K1850" s="10" t="s">
        <v>1496</v>
      </c>
      <c r="L1850" s="0" t="s">
        <v>2705</v>
      </c>
      <c r="M1850" s="0">
        <v>4073</v>
      </c>
      <c r="N1850" s="0">
        <v>5</v>
      </c>
      <c r="O1850" s="0">
        <v>0</v>
      </c>
      <c r="P1850" s="0" t="s">
        <v>131</v>
      </c>
      <c r="Q1850" s="0">
        <v>0</v>
      </c>
      <c r="R1850" s="7">
        <v>165</v>
      </c>
      <c r="S1850" s="7">
        <v>0</v>
      </c>
      <c r="T1850" s="7">
        <v>0</v>
      </c>
      <c r="U1850" s="7" t="s">
        <v>2029</v>
      </c>
      <c r="V1850" s="7" t="s">
        <v>33</v>
      </c>
      <c r="W1850" s="0" t="s">
        <v>2617</v>
      </c>
      <c r="X1850" s="0" t="s">
        <v>30</v>
      </c>
      <c r="Y1850" s="0" t="s">
        <v>131</v>
      </c>
      <c r="Z1850" s="7" t="s">
        <v>35</v>
      </c>
      <c r="AA1850" s="7" t="s">
        <v>73</v>
      </c>
      <c r="AB1850" s="0" t="s">
        <v>30</v>
      </c>
    </row>
    <row r="1851">
      <c r="A1851" s="6" t="s">
        <v>2618</v>
      </c>
      <c r="B1851" s="6" t="s">
        <v>30</v>
      </c>
      <c r="C1851" s="6" t="s">
        <v>30</v>
      </c>
      <c r="D1851" s="6">
        <v>2024</v>
      </c>
      <c r="E1851" s="6">
        <v>2</v>
      </c>
      <c r="F1851" s="6" t="s">
        <v>33</v>
      </c>
      <c r="G1851" s="6" t="s">
        <v>679</v>
      </c>
      <c r="H1851" s="6">
        <v>28</v>
      </c>
      <c r="I1851" s="6">
        <v>0</v>
      </c>
      <c r="J1851" s="10">
        <v>45346</v>
      </c>
      <c r="K1851" s="10" t="s">
        <v>1496</v>
      </c>
      <c r="L1851" s="0" t="s">
        <v>2706</v>
      </c>
      <c r="M1851" s="0">
        <v>4074</v>
      </c>
      <c r="N1851" s="0">
        <v>5</v>
      </c>
      <c r="O1851" s="0">
        <v>0</v>
      </c>
      <c r="P1851" s="0" t="s">
        <v>131</v>
      </c>
      <c r="Q1851" s="0">
        <v>0</v>
      </c>
      <c r="R1851" s="7">
        <v>55</v>
      </c>
      <c r="S1851" s="7">
        <v>0</v>
      </c>
      <c r="T1851" s="7">
        <v>0</v>
      </c>
      <c r="U1851" s="7" t="s">
        <v>2029</v>
      </c>
      <c r="V1851" s="7" t="s">
        <v>33</v>
      </c>
      <c r="W1851" s="0" t="s">
        <v>2617</v>
      </c>
      <c r="X1851" s="0" t="s">
        <v>30</v>
      </c>
      <c r="Y1851" s="0" t="s">
        <v>131</v>
      </c>
      <c r="Z1851" s="7" t="s">
        <v>35</v>
      </c>
      <c r="AA1851" s="7" t="s">
        <v>73</v>
      </c>
      <c r="AB1851" s="0" t="s">
        <v>30</v>
      </c>
    </row>
    <row r="1852">
      <c r="A1852" s="6" t="s">
        <v>2618</v>
      </c>
      <c r="B1852" s="6" t="s">
        <v>30</v>
      </c>
      <c r="C1852" s="6" t="s">
        <v>30</v>
      </c>
      <c r="D1852" s="6">
        <v>2024</v>
      </c>
      <c r="E1852" s="6">
        <v>2</v>
      </c>
      <c r="F1852" s="6" t="s">
        <v>33</v>
      </c>
      <c r="G1852" s="6" t="s">
        <v>679</v>
      </c>
      <c r="H1852" s="6">
        <v>28</v>
      </c>
      <c r="I1852" s="6">
        <v>0</v>
      </c>
      <c r="J1852" s="10">
        <v>45346</v>
      </c>
      <c r="K1852" s="10" t="s">
        <v>1496</v>
      </c>
      <c r="L1852" s="0" t="s">
        <v>2707</v>
      </c>
      <c r="M1852" s="0">
        <v>4074</v>
      </c>
      <c r="N1852" s="0">
        <v>5</v>
      </c>
      <c r="O1852" s="0">
        <v>0</v>
      </c>
      <c r="P1852" s="0" t="s">
        <v>131</v>
      </c>
      <c r="Q1852" s="0">
        <v>0</v>
      </c>
      <c r="R1852" s="7">
        <v>60.75</v>
      </c>
      <c r="S1852" s="7">
        <v>0</v>
      </c>
      <c r="T1852" s="7">
        <v>0</v>
      </c>
      <c r="U1852" s="7" t="s">
        <v>2029</v>
      </c>
      <c r="V1852" s="7" t="s">
        <v>33</v>
      </c>
      <c r="W1852" s="0" t="s">
        <v>2617</v>
      </c>
      <c r="X1852" s="0" t="s">
        <v>30</v>
      </c>
      <c r="Y1852" s="0" t="s">
        <v>131</v>
      </c>
      <c r="Z1852" s="7" t="s">
        <v>35</v>
      </c>
      <c r="AA1852" s="7" t="s">
        <v>73</v>
      </c>
      <c r="AB1852" s="0" t="s">
        <v>30</v>
      </c>
    </row>
    <row r="1853">
      <c r="A1853" s="6" t="s">
        <v>2618</v>
      </c>
      <c r="B1853" s="6" t="s">
        <v>30</v>
      </c>
      <c r="C1853" s="6" t="s">
        <v>30</v>
      </c>
      <c r="D1853" s="6">
        <v>2024</v>
      </c>
      <c r="E1853" s="6">
        <v>2</v>
      </c>
      <c r="F1853" s="6" t="s">
        <v>33</v>
      </c>
      <c r="G1853" s="6" t="s">
        <v>679</v>
      </c>
      <c r="H1853" s="6">
        <v>28</v>
      </c>
      <c r="I1853" s="6">
        <v>0</v>
      </c>
      <c r="J1853" s="10">
        <v>45346</v>
      </c>
      <c r="K1853" s="10" t="s">
        <v>1496</v>
      </c>
      <c r="L1853" s="0" t="s">
        <v>2708</v>
      </c>
      <c r="M1853" s="0">
        <v>4074</v>
      </c>
      <c r="N1853" s="0">
        <v>5</v>
      </c>
      <c r="O1853" s="0">
        <v>0</v>
      </c>
      <c r="P1853" s="0" t="s">
        <v>131</v>
      </c>
      <c r="Q1853" s="0">
        <v>0</v>
      </c>
      <c r="R1853" s="7">
        <v>30</v>
      </c>
      <c r="S1853" s="7">
        <v>0</v>
      </c>
      <c r="T1853" s="7">
        <v>0</v>
      </c>
      <c r="U1853" s="7" t="s">
        <v>2029</v>
      </c>
      <c r="V1853" s="7" t="s">
        <v>33</v>
      </c>
      <c r="W1853" s="0" t="s">
        <v>2617</v>
      </c>
      <c r="X1853" s="0" t="s">
        <v>30</v>
      </c>
      <c r="Y1853" s="0" t="s">
        <v>131</v>
      </c>
      <c r="Z1853" s="7" t="s">
        <v>35</v>
      </c>
      <c r="AA1853" s="7" t="s">
        <v>73</v>
      </c>
      <c r="AB1853" s="0" t="s">
        <v>30</v>
      </c>
    </row>
    <row r="1854">
      <c r="A1854" s="6" t="s">
        <v>2618</v>
      </c>
      <c r="B1854" s="6" t="s">
        <v>30</v>
      </c>
      <c r="C1854" s="6" t="s">
        <v>30</v>
      </c>
      <c r="D1854" s="6">
        <v>2024</v>
      </c>
      <c r="E1854" s="6">
        <v>2</v>
      </c>
      <c r="F1854" s="6" t="s">
        <v>33</v>
      </c>
      <c r="G1854" s="6" t="s">
        <v>679</v>
      </c>
      <c r="H1854" s="6">
        <v>28</v>
      </c>
      <c r="I1854" s="6">
        <v>0</v>
      </c>
      <c r="J1854" s="10">
        <v>45346</v>
      </c>
      <c r="K1854" s="10" t="s">
        <v>1496</v>
      </c>
      <c r="L1854" s="0" t="s">
        <v>2709</v>
      </c>
      <c r="M1854" s="0">
        <v>4074</v>
      </c>
      <c r="N1854" s="0">
        <v>5</v>
      </c>
      <c r="O1854" s="0">
        <v>0</v>
      </c>
      <c r="P1854" s="0" t="s">
        <v>131</v>
      </c>
      <c r="Q1854" s="0">
        <v>0</v>
      </c>
      <c r="R1854" s="7">
        <v>90</v>
      </c>
      <c r="S1854" s="7">
        <v>0</v>
      </c>
      <c r="T1854" s="7">
        <v>0</v>
      </c>
      <c r="U1854" s="7" t="s">
        <v>2029</v>
      </c>
      <c r="V1854" s="7" t="s">
        <v>33</v>
      </c>
      <c r="W1854" s="0" t="s">
        <v>2617</v>
      </c>
      <c r="X1854" s="0" t="s">
        <v>30</v>
      </c>
      <c r="Y1854" s="0" t="s">
        <v>131</v>
      </c>
      <c r="Z1854" s="7" t="s">
        <v>35</v>
      </c>
      <c r="AA1854" s="7" t="s">
        <v>73</v>
      </c>
      <c r="AB1854" s="0" t="s">
        <v>30</v>
      </c>
    </row>
    <row r="1855">
      <c r="A1855" s="6" t="s">
        <v>2618</v>
      </c>
      <c r="B1855" s="6" t="s">
        <v>30</v>
      </c>
      <c r="C1855" s="6" t="s">
        <v>30</v>
      </c>
      <c r="D1855" s="6">
        <v>2024</v>
      </c>
      <c r="E1855" s="6">
        <v>2</v>
      </c>
      <c r="F1855" s="6" t="s">
        <v>33</v>
      </c>
      <c r="G1855" s="6" t="s">
        <v>679</v>
      </c>
      <c r="H1855" s="6">
        <v>28</v>
      </c>
      <c r="I1855" s="6">
        <v>0</v>
      </c>
      <c r="J1855" s="10">
        <v>45346</v>
      </c>
      <c r="K1855" s="10" t="s">
        <v>1496</v>
      </c>
      <c r="L1855" s="0" t="s">
        <v>2710</v>
      </c>
      <c r="M1855" s="0">
        <v>4074</v>
      </c>
      <c r="N1855" s="0">
        <v>5</v>
      </c>
      <c r="O1855" s="0">
        <v>0</v>
      </c>
      <c r="P1855" s="0" t="s">
        <v>131</v>
      </c>
      <c r="Q1855" s="0">
        <v>0</v>
      </c>
      <c r="R1855" s="7">
        <v>90</v>
      </c>
      <c r="S1855" s="7">
        <v>0</v>
      </c>
      <c r="T1855" s="7">
        <v>0</v>
      </c>
      <c r="U1855" s="7" t="s">
        <v>2029</v>
      </c>
      <c r="V1855" s="7" t="s">
        <v>33</v>
      </c>
      <c r="W1855" s="0" t="s">
        <v>2617</v>
      </c>
      <c r="X1855" s="0" t="s">
        <v>30</v>
      </c>
      <c r="Y1855" s="0" t="s">
        <v>131</v>
      </c>
      <c r="Z1855" s="7" t="s">
        <v>35</v>
      </c>
      <c r="AA1855" s="7" t="s">
        <v>73</v>
      </c>
      <c r="AB1855" s="0" t="s">
        <v>30</v>
      </c>
    </row>
    <row r="1856">
      <c r="A1856" s="6" t="s">
        <v>2618</v>
      </c>
      <c r="B1856" s="6" t="s">
        <v>30</v>
      </c>
      <c r="C1856" s="6" t="s">
        <v>30</v>
      </c>
      <c r="D1856" s="6">
        <v>2024</v>
      </c>
      <c r="E1856" s="6">
        <v>2</v>
      </c>
      <c r="F1856" s="6" t="s">
        <v>33</v>
      </c>
      <c r="G1856" s="6" t="s">
        <v>679</v>
      </c>
      <c r="H1856" s="6">
        <v>28</v>
      </c>
      <c r="I1856" s="6">
        <v>0</v>
      </c>
      <c r="J1856" s="10">
        <v>45346</v>
      </c>
      <c r="K1856" s="10" t="s">
        <v>1496</v>
      </c>
      <c r="L1856" s="0" t="s">
        <v>2711</v>
      </c>
      <c r="M1856" s="0">
        <v>4075</v>
      </c>
      <c r="N1856" s="0">
        <v>5</v>
      </c>
      <c r="O1856" s="0">
        <v>0</v>
      </c>
      <c r="P1856" s="0" t="s">
        <v>131</v>
      </c>
      <c r="Q1856" s="0">
        <v>0</v>
      </c>
      <c r="R1856" s="7">
        <v>41.4</v>
      </c>
      <c r="S1856" s="7">
        <v>0</v>
      </c>
      <c r="T1856" s="7">
        <v>0</v>
      </c>
      <c r="U1856" s="7" t="s">
        <v>2029</v>
      </c>
      <c r="V1856" s="7" t="s">
        <v>33</v>
      </c>
      <c r="W1856" s="0" t="s">
        <v>2617</v>
      </c>
      <c r="X1856" s="0" t="s">
        <v>30</v>
      </c>
      <c r="Y1856" s="0" t="s">
        <v>131</v>
      </c>
      <c r="Z1856" s="7" t="s">
        <v>35</v>
      </c>
      <c r="AA1856" s="7" t="s">
        <v>73</v>
      </c>
      <c r="AB1856" s="0" t="s">
        <v>30</v>
      </c>
    </row>
    <row r="1857">
      <c r="A1857" s="6" t="s">
        <v>2618</v>
      </c>
      <c r="B1857" s="6" t="s">
        <v>30</v>
      </c>
      <c r="C1857" s="6" t="s">
        <v>30</v>
      </c>
      <c r="D1857" s="6">
        <v>2024</v>
      </c>
      <c r="E1857" s="6">
        <v>2</v>
      </c>
      <c r="F1857" s="6" t="s">
        <v>33</v>
      </c>
      <c r="G1857" s="6" t="s">
        <v>679</v>
      </c>
      <c r="H1857" s="6">
        <v>28</v>
      </c>
      <c r="I1857" s="6">
        <v>0</v>
      </c>
      <c r="J1857" s="10">
        <v>45346</v>
      </c>
      <c r="K1857" s="10" t="s">
        <v>1496</v>
      </c>
      <c r="L1857" s="0" t="s">
        <v>2712</v>
      </c>
      <c r="M1857" s="0">
        <v>4075</v>
      </c>
      <c r="N1857" s="0">
        <v>5</v>
      </c>
      <c r="O1857" s="0">
        <v>0</v>
      </c>
      <c r="P1857" s="0" t="s">
        <v>131</v>
      </c>
      <c r="Q1857" s="0">
        <v>0</v>
      </c>
      <c r="R1857" s="7">
        <v>26.68</v>
      </c>
      <c r="S1857" s="7">
        <v>0</v>
      </c>
      <c r="T1857" s="7">
        <v>0</v>
      </c>
      <c r="U1857" s="7" t="s">
        <v>2029</v>
      </c>
      <c r="V1857" s="7" t="s">
        <v>33</v>
      </c>
      <c r="W1857" s="0" t="s">
        <v>2617</v>
      </c>
      <c r="X1857" s="0" t="s">
        <v>30</v>
      </c>
      <c r="Y1857" s="0" t="s">
        <v>131</v>
      </c>
      <c r="Z1857" s="7" t="s">
        <v>35</v>
      </c>
      <c r="AA1857" s="7" t="s">
        <v>73</v>
      </c>
      <c r="AB1857" s="0" t="s">
        <v>30</v>
      </c>
    </row>
    <row r="1858">
      <c r="A1858" s="6" t="s">
        <v>2618</v>
      </c>
      <c r="B1858" s="6" t="s">
        <v>30</v>
      </c>
      <c r="C1858" s="6" t="s">
        <v>30</v>
      </c>
      <c r="D1858" s="6">
        <v>2024</v>
      </c>
      <c r="E1858" s="6">
        <v>2</v>
      </c>
      <c r="F1858" s="6" t="s">
        <v>33</v>
      </c>
      <c r="G1858" s="6" t="s">
        <v>679</v>
      </c>
      <c r="H1858" s="6">
        <v>28</v>
      </c>
      <c r="I1858" s="6">
        <v>0</v>
      </c>
      <c r="J1858" s="10">
        <v>45346</v>
      </c>
      <c r="K1858" s="10" t="s">
        <v>1496</v>
      </c>
      <c r="L1858" s="0" t="s">
        <v>2713</v>
      </c>
      <c r="M1858" s="0">
        <v>4075</v>
      </c>
      <c r="N1858" s="0">
        <v>5</v>
      </c>
      <c r="O1858" s="0">
        <v>0</v>
      </c>
      <c r="P1858" s="0" t="s">
        <v>131</v>
      </c>
      <c r="Q1858" s="0">
        <v>0</v>
      </c>
      <c r="R1858" s="7">
        <v>21</v>
      </c>
      <c r="S1858" s="7">
        <v>0</v>
      </c>
      <c r="T1858" s="7">
        <v>0</v>
      </c>
      <c r="U1858" s="7" t="s">
        <v>2029</v>
      </c>
      <c r="V1858" s="7" t="s">
        <v>33</v>
      </c>
      <c r="W1858" s="0" t="s">
        <v>2617</v>
      </c>
      <c r="X1858" s="0" t="s">
        <v>30</v>
      </c>
      <c r="Y1858" s="0" t="s">
        <v>131</v>
      </c>
      <c r="Z1858" s="7" t="s">
        <v>35</v>
      </c>
      <c r="AA1858" s="7" t="s">
        <v>73</v>
      </c>
      <c r="AB1858" s="0" t="s">
        <v>30</v>
      </c>
    </row>
    <row r="1859">
      <c r="A1859" s="6" t="s">
        <v>2618</v>
      </c>
      <c r="B1859" s="6" t="s">
        <v>30</v>
      </c>
      <c r="C1859" s="6" t="s">
        <v>30</v>
      </c>
      <c r="D1859" s="6">
        <v>2024</v>
      </c>
      <c r="E1859" s="6">
        <v>2</v>
      </c>
      <c r="F1859" s="6" t="s">
        <v>33</v>
      </c>
      <c r="G1859" s="6" t="s">
        <v>679</v>
      </c>
      <c r="H1859" s="6">
        <v>28</v>
      </c>
      <c r="I1859" s="6">
        <v>0</v>
      </c>
      <c r="J1859" s="10">
        <v>45346</v>
      </c>
      <c r="K1859" s="10" t="s">
        <v>1496</v>
      </c>
      <c r="L1859" s="0" t="s">
        <v>2714</v>
      </c>
      <c r="M1859" s="0">
        <v>4075</v>
      </c>
      <c r="N1859" s="0">
        <v>5</v>
      </c>
      <c r="O1859" s="0">
        <v>0</v>
      </c>
      <c r="P1859" s="0" t="s">
        <v>131</v>
      </c>
      <c r="Q1859" s="0">
        <v>0</v>
      </c>
      <c r="R1859" s="7">
        <v>53.2</v>
      </c>
      <c r="S1859" s="7">
        <v>0</v>
      </c>
      <c r="T1859" s="7">
        <v>0</v>
      </c>
      <c r="U1859" s="7" t="s">
        <v>2029</v>
      </c>
      <c r="V1859" s="7" t="s">
        <v>33</v>
      </c>
      <c r="W1859" s="0" t="s">
        <v>2617</v>
      </c>
      <c r="X1859" s="0" t="s">
        <v>30</v>
      </c>
      <c r="Y1859" s="0" t="s">
        <v>131</v>
      </c>
      <c r="Z1859" s="7" t="s">
        <v>35</v>
      </c>
      <c r="AA1859" s="7" t="s">
        <v>73</v>
      </c>
      <c r="AB1859" s="0" t="s">
        <v>30</v>
      </c>
    </row>
    <row r="1860">
      <c r="A1860" s="6" t="s">
        <v>2618</v>
      </c>
      <c r="B1860" s="6" t="s">
        <v>30</v>
      </c>
      <c r="C1860" s="6" t="s">
        <v>30</v>
      </c>
      <c r="D1860" s="6">
        <v>2024</v>
      </c>
      <c r="E1860" s="6">
        <v>2</v>
      </c>
      <c r="F1860" s="6" t="s">
        <v>33</v>
      </c>
      <c r="G1860" s="6" t="s">
        <v>679</v>
      </c>
      <c r="H1860" s="6">
        <v>28</v>
      </c>
      <c r="I1860" s="6">
        <v>0</v>
      </c>
      <c r="J1860" s="10">
        <v>45346</v>
      </c>
      <c r="K1860" s="10" t="s">
        <v>1496</v>
      </c>
      <c r="L1860" s="0" t="s">
        <v>2715</v>
      </c>
      <c r="M1860" s="0">
        <v>4075</v>
      </c>
      <c r="N1860" s="0">
        <v>5</v>
      </c>
      <c r="O1860" s="0">
        <v>0</v>
      </c>
      <c r="P1860" s="0" t="s">
        <v>131</v>
      </c>
      <c r="Q1860" s="0">
        <v>0</v>
      </c>
      <c r="R1860" s="7">
        <v>48.13</v>
      </c>
      <c r="S1860" s="7">
        <v>0</v>
      </c>
      <c r="T1860" s="7">
        <v>0</v>
      </c>
      <c r="U1860" s="7" t="s">
        <v>2029</v>
      </c>
      <c r="V1860" s="7" t="s">
        <v>33</v>
      </c>
      <c r="W1860" s="0" t="s">
        <v>2617</v>
      </c>
      <c r="X1860" s="0" t="s">
        <v>30</v>
      </c>
      <c r="Y1860" s="0" t="s">
        <v>131</v>
      </c>
      <c r="Z1860" s="7" t="s">
        <v>35</v>
      </c>
      <c r="AA1860" s="7" t="s">
        <v>73</v>
      </c>
      <c r="AB1860" s="0" t="s">
        <v>30</v>
      </c>
    </row>
    <row r="1861">
      <c r="A1861" s="6" t="s">
        <v>2618</v>
      </c>
      <c r="B1861" s="6" t="s">
        <v>30</v>
      </c>
      <c r="C1861" s="6" t="s">
        <v>30</v>
      </c>
      <c r="D1861" s="6">
        <v>2024</v>
      </c>
      <c r="E1861" s="6">
        <v>2</v>
      </c>
      <c r="F1861" s="6" t="s">
        <v>33</v>
      </c>
      <c r="G1861" s="6" t="s">
        <v>679</v>
      </c>
      <c r="H1861" s="6">
        <v>28</v>
      </c>
      <c r="I1861" s="6">
        <v>0</v>
      </c>
      <c r="J1861" s="10">
        <v>45346</v>
      </c>
      <c r="K1861" s="10" t="s">
        <v>1496</v>
      </c>
      <c r="L1861" s="0" t="s">
        <v>2716</v>
      </c>
      <c r="M1861" s="0">
        <v>4075</v>
      </c>
      <c r="N1861" s="0">
        <v>5</v>
      </c>
      <c r="O1861" s="0">
        <v>0</v>
      </c>
      <c r="P1861" s="0" t="s">
        <v>131</v>
      </c>
      <c r="Q1861" s="0">
        <v>0</v>
      </c>
      <c r="R1861" s="7">
        <v>126.75</v>
      </c>
      <c r="S1861" s="7">
        <v>0</v>
      </c>
      <c r="T1861" s="7">
        <v>0</v>
      </c>
      <c r="U1861" s="7" t="s">
        <v>2029</v>
      </c>
      <c r="V1861" s="7" t="s">
        <v>33</v>
      </c>
      <c r="W1861" s="0" t="s">
        <v>2617</v>
      </c>
      <c r="X1861" s="0" t="s">
        <v>30</v>
      </c>
      <c r="Y1861" s="0" t="s">
        <v>131</v>
      </c>
      <c r="Z1861" s="7" t="s">
        <v>35</v>
      </c>
      <c r="AA1861" s="7" t="s">
        <v>73</v>
      </c>
      <c r="AB1861" s="0" t="s">
        <v>30</v>
      </c>
    </row>
    <row r="1862">
      <c r="A1862" s="6" t="s">
        <v>2618</v>
      </c>
      <c r="B1862" s="6" t="s">
        <v>30</v>
      </c>
      <c r="C1862" s="6" t="s">
        <v>30</v>
      </c>
      <c r="D1862" s="6">
        <v>2024</v>
      </c>
      <c r="E1862" s="6">
        <v>2</v>
      </c>
      <c r="F1862" s="6" t="s">
        <v>33</v>
      </c>
      <c r="G1862" s="6" t="s">
        <v>679</v>
      </c>
      <c r="H1862" s="6">
        <v>28</v>
      </c>
      <c r="I1862" s="6">
        <v>0</v>
      </c>
      <c r="J1862" s="10">
        <v>45346</v>
      </c>
      <c r="K1862" s="10" t="s">
        <v>1496</v>
      </c>
      <c r="L1862" s="0" t="s">
        <v>2717</v>
      </c>
      <c r="M1862" s="0">
        <v>4076</v>
      </c>
      <c r="N1862" s="0">
        <v>5</v>
      </c>
      <c r="O1862" s="0">
        <v>0</v>
      </c>
      <c r="P1862" s="0" t="s">
        <v>131</v>
      </c>
      <c r="Q1862" s="0">
        <v>0</v>
      </c>
      <c r="R1862" s="7">
        <v>200</v>
      </c>
      <c r="S1862" s="7">
        <v>0</v>
      </c>
      <c r="T1862" s="7">
        <v>0</v>
      </c>
      <c r="U1862" s="7" t="s">
        <v>2029</v>
      </c>
      <c r="V1862" s="7" t="s">
        <v>33</v>
      </c>
      <c r="W1862" s="0" t="s">
        <v>2617</v>
      </c>
      <c r="X1862" s="0" t="s">
        <v>30</v>
      </c>
      <c r="Y1862" s="0" t="s">
        <v>131</v>
      </c>
      <c r="Z1862" s="7" t="s">
        <v>35</v>
      </c>
      <c r="AA1862" s="7" t="s">
        <v>73</v>
      </c>
      <c r="AB1862" s="0" t="s">
        <v>30</v>
      </c>
    </row>
    <row r="1863">
      <c r="A1863" s="6" t="s">
        <v>2618</v>
      </c>
      <c r="B1863" s="6" t="s">
        <v>30</v>
      </c>
      <c r="C1863" s="6" t="s">
        <v>30</v>
      </c>
      <c r="D1863" s="6">
        <v>2024</v>
      </c>
      <c r="E1863" s="6">
        <v>2</v>
      </c>
      <c r="F1863" s="6" t="s">
        <v>33</v>
      </c>
      <c r="G1863" s="6" t="s">
        <v>679</v>
      </c>
      <c r="H1863" s="6">
        <v>28</v>
      </c>
      <c r="I1863" s="6">
        <v>0</v>
      </c>
      <c r="J1863" s="10">
        <v>45346</v>
      </c>
      <c r="K1863" s="10" t="s">
        <v>1496</v>
      </c>
      <c r="L1863" s="0" t="s">
        <v>2718</v>
      </c>
      <c r="M1863" s="0">
        <v>4076</v>
      </c>
      <c r="N1863" s="0">
        <v>5</v>
      </c>
      <c r="O1863" s="0">
        <v>0</v>
      </c>
      <c r="P1863" s="0" t="s">
        <v>131</v>
      </c>
      <c r="Q1863" s="0">
        <v>0</v>
      </c>
      <c r="R1863" s="7">
        <v>225</v>
      </c>
      <c r="S1863" s="7">
        <v>0</v>
      </c>
      <c r="T1863" s="7">
        <v>0</v>
      </c>
      <c r="U1863" s="7" t="s">
        <v>2029</v>
      </c>
      <c r="V1863" s="7" t="s">
        <v>33</v>
      </c>
      <c r="W1863" s="0" t="s">
        <v>2617</v>
      </c>
      <c r="X1863" s="0" t="s">
        <v>30</v>
      </c>
      <c r="Y1863" s="0" t="s">
        <v>131</v>
      </c>
      <c r="Z1863" s="7" t="s">
        <v>35</v>
      </c>
      <c r="AA1863" s="7" t="s">
        <v>73</v>
      </c>
      <c r="AB1863" s="0" t="s">
        <v>30</v>
      </c>
    </row>
    <row r="1864">
      <c r="A1864" s="6" t="s">
        <v>2618</v>
      </c>
      <c r="B1864" s="6" t="s">
        <v>30</v>
      </c>
      <c r="C1864" s="6" t="s">
        <v>30</v>
      </c>
      <c r="D1864" s="6">
        <v>2024</v>
      </c>
      <c r="E1864" s="6">
        <v>2</v>
      </c>
      <c r="F1864" s="6" t="s">
        <v>33</v>
      </c>
      <c r="G1864" s="6" t="s">
        <v>679</v>
      </c>
      <c r="H1864" s="6">
        <v>28</v>
      </c>
      <c r="I1864" s="6">
        <v>0</v>
      </c>
      <c r="J1864" s="10">
        <v>45346</v>
      </c>
      <c r="K1864" s="10" t="s">
        <v>1496</v>
      </c>
      <c r="L1864" s="0" t="s">
        <v>2719</v>
      </c>
      <c r="M1864" s="0">
        <v>4076</v>
      </c>
      <c r="N1864" s="0">
        <v>5</v>
      </c>
      <c r="O1864" s="0">
        <v>0</v>
      </c>
      <c r="P1864" s="0" t="s">
        <v>131</v>
      </c>
      <c r="Q1864" s="0">
        <v>0</v>
      </c>
      <c r="R1864" s="7">
        <v>50</v>
      </c>
      <c r="S1864" s="7">
        <v>0</v>
      </c>
      <c r="T1864" s="7">
        <v>0</v>
      </c>
      <c r="U1864" s="7" t="s">
        <v>2029</v>
      </c>
      <c r="V1864" s="7" t="s">
        <v>33</v>
      </c>
      <c r="W1864" s="0" t="s">
        <v>2617</v>
      </c>
      <c r="X1864" s="0" t="s">
        <v>30</v>
      </c>
      <c r="Y1864" s="0" t="s">
        <v>131</v>
      </c>
      <c r="Z1864" s="7" t="s">
        <v>35</v>
      </c>
      <c r="AA1864" s="7" t="s">
        <v>73</v>
      </c>
      <c r="AB1864" s="0" t="s">
        <v>30</v>
      </c>
    </row>
    <row r="1865">
      <c r="A1865" s="6" t="s">
        <v>2618</v>
      </c>
      <c r="B1865" s="6" t="s">
        <v>30</v>
      </c>
      <c r="C1865" s="6" t="s">
        <v>30</v>
      </c>
      <c r="D1865" s="6">
        <v>2024</v>
      </c>
      <c r="E1865" s="6">
        <v>2</v>
      </c>
      <c r="F1865" s="6" t="s">
        <v>33</v>
      </c>
      <c r="G1865" s="6" t="s">
        <v>679</v>
      </c>
      <c r="H1865" s="6">
        <v>28</v>
      </c>
      <c r="I1865" s="6">
        <v>0</v>
      </c>
      <c r="J1865" s="10">
        <v>45346</v>
      </c>
      <c r="K1865" s="10" t="s">
        <v>1496</v>
      </c>
      <c r="L1865" s="0" t="s">
        <v>2720</v>
      </c>
      <c r="M1865" s="0">
        <v>4078</v>
      </c>
      <c r="N1865" s="0">
        <v>5</v>
      </c>
      <c r="O1865" s="0">
        <v>0</v>
      </c>
      <c r="P1865" s="0" t="s">
        <v>131</v>
      </c>
      <c r="Q1865" s="0">
        <v>0</v>
      </c>
      <c r="R1865" s="7">
        <v>200</v>
      </c>
      <c r="S1865" s="7">
        <v>0</v>
      </c>
      <c r="T1865" s="7">
        <v>0</v>
      </c>
      <c r="U1865" s="7" t="s">
        <v>2029</v>
      </c>
      <c r="V1865" s="7" t="s">
        <v>33</v>
      </c>
      <c r="W1865" s="0" t="s">
        <v>2617</v>
      </c>
      <c r="X1865" s="0" t="s">
        <v>30</v>
      </c>
      <c r="Y1865" s="0" t="s">
        <v>131</v>
      </c>
      <c r="Z1865" s="7" t="s">
        <v>35</v>
      </c>
      <c r="AA1865" s="7" t="s">
        <v>73</v>
      </c>
      <c r="AB1865" s="0" t="s">
        <v>30</v>
      </c>
    </row>
    <row r="1866">
      <c r="A1866" s="6" t="s">
        <v>2618</v>
      </c>
      <c r="B1866" s="6" t="s">
        <v>30</v>
      </c>
      <c r="C1866" s="6" t="s">
        <v>30</v>
      </c>
      <c r="D1866" s="6">
        <v>2024</v>
      </c>
      <c r="E1866" s="6">
        <v>2</v>
      </c>
      <c r="F1866" s="6" t="s">
        <v>33</v>
      </c>
      <c r="G1866" s="6" t="s">
        <v>679</v>
      </c>
      <c r="H1866" s="6">
        <v>28</v>
      </c>
      <c r="I1866" s="6">
        <v>0</v>
      </c>
      <c r="J1866" s="10">
        <v>45346</v>
      </c>
      <c r="K1866" s="10" t="s">
        <v>1496</v>
      </c>
      <c r="L1866" s="0" t="s">
        <v>2721</v>
      </c>
      <c r="M1866" s="0">
        <v>4078</v>
      </c>
      <c r="N1866" s="0">
        <v>5</v>
      </c>
      <c r="O1866" s="0">
        <v>0</v>
      </c>
      <c r="P1866" s="0" t="s">
        <v>131</v>
      </c>
      <c r="Q1866" s="0">
        <v>0</v>
      </c>
      <c r="R1866" s="7">
        <v>196.95</v>
      </c>
      <c r="S1866" s="7">
        <v>0</v>
      </c>
      <c r="T1866" s="7">
        <v>0</v>
      </c>
      <c r="U1866" s="7" t="s">
        <v>2029</v>
      </c>
      <c r="V1866" s="7" t="s">
        <v>33</v>
      </c>
      <c r="W1866" s="0" t="s">
        <v>2617</v>
      </c>
      <c r="X1866" s="0" t="s">
        <v>30</v>
      </c>
      <c r="Y1866" s="0" t="s">
        <v>131</v>
      </c>
      <c r="Z1866" s="7" t="s">
        <v>35</v>
      </c>
      <c r="AA1866" s="7" t="s">
        <v>73</v>
      </c>
      <c r="AB1866" s="0" t="s">
        <v>30</v>
      </c>
    </row>
    <row r="1867">
      <c r="A1867" s="6" t="s">
        <v>2618</v>
      </c>
      <c r="B1867" s="6" t="s">
        <v>30</v>
      </c>
      <c r="C1867" s="6" t="s">
        <v>30</v>
      </c>
      <c r="D1867" s="6">
        <v>2024</v>
      </c>
      <c r="E1867" s="6">
        <v>2</v>
      </c>
      <c r="F1867" s="6" t="s">
        <v>33</v>
      </c>
      <c r="G1867" s="6" t="s">
        <v>679</v>
      </c>
      <c r="H1867" s="6">
        <v>28</v>
      </c>
      <c r="I1867" s="6">
        <v>0</v>
      </c>
      <c r="J1867" s="10">
        <v>45346</v>
      </c>
      <c r="K1867" s="10" t="s">
        <v>1496</v>
      </c>
      <c r="L1867" s="0" t="s">
        <v>2722</v>
      </c>
      <c r="M1867" s="0">
        <v>4078</v>
      </c>
      <c r="N1867" s="0">
        <v>5</v>
      </c>
      <c r="O1867" s="0">
        <v>0</v>
      </c>
      <c r="P1867" s="0" t="s">
        <v>131</v>
      </c>
      <c r="Q1867" s="0">
        <v>0</v>
      </c>
      <c r="R1867" s="7">
        <v>228.15</v>
      </c>
      <c r="S1867" s="7">
        <v>0</v>
      </c>
      <c r="T1867" s="7">
        <v>0</v>
      </c>
      <c r="U1867" s="7" t="s">
        <v>2029</v>
      </c>
      <c r="V1867" s="7" t="s">
        <v>33</v>
      </c>
      <c r="W1867" s="0" t="s">
        <v>2617</v>
      </c>
      <c r="X1867" s="0" t="s">
        <v>30</v>
      </c>
      <c r="Y1867" s="0" t="s">
        <v>131</v>
      </c>
      <c r="Z1867" s="7" t="s">
        <v>35</v>
      </c>
      <c r="AA1867" s="7" t="s">
        <v>73</v>
      </c>
      <c r="AB1867" s="0" t="s">
        <v>30</v>
      </c>
    </row>
    <row r="1868">
      <c r="A1868" s="6" t="s">
        <v>2618</v>
      </c>
      <c r="B1868" s="6" t="s">
        <v>30</v>
      </c>
      <c r="C1868" s="6" t="s">
        <v>30</v>
      </c>
      <c r="D1868" s="6">
        <v>2024</v>
      </c>
      <c r="E1868" s="6">
        <v>2</v>
      </c>
      <c r="F1868" s="6" t="s">
        <v>33</v>
      </c>
      <c r="G1868" s="6" t="s">
        <v>679</v>
      </c>
      <c r="H1868" s="6">
        <v>28</v>
      </c>
      <c r="I1868" s="6">
        <v>0</v>
      </c>
      <c r="J1868" s="10">
        <v>45346</v>
      </c>
      <c r="K1868" s="10" t="s">
        <v>1496</v>
      </c>
      <c r="L1868" s="0" t="s">
        <v>2723</v>
      </c>
      <c r="M1868" s="0">
        <v>4079</v>
      </c>
      <c r="N1868" s="0">
        <v>5</v>
      </c>
      <c r="O1868" s="0">
        <v>0</v>
      </c>
      <c r="P1868" s="0" t="s">
        <v>131</v>
      </c>
      <c r="Q1868" s="0">
        <v>0</v>
      </c>
      <c r="R1868" s="7">
        <v>45</v>
      </c>
      <c r="S1868" s="7">
        <v>0</v>
      </c>
      <c r="T1868" s="7">
        <v>0</v>
      </c>
      <c r="U1868" s="7" t="s">
        <v>2029</v>
      </c>
      <c r="V1868" s="7" t="s">
        <v>33</v>
      </c>
      <c r="W1868" s="0" t="s">
        <v>2617</v>
      </c>
      <c r="X1868" s="0" t="s">
        <v>30</v>
      </c>
      <c r="Y1868" s="0" t="s">
        <v>131</v>
      </c>
      <c r="Z1868" s="7" t="s">
        <v>35</v>
      </c>
      <c r="AA1868" s="7" t="s">
        <v>73</v>
      </c>
      <c r="AB1868" s="0" t="s">
        <v>30</v>
      </c>
    </row>
    <row r="1869">
      <c r="A1869" s="6" t="s">
        <v>2618</v>
      </c>
      <c r="B1869" s="6" t="s">
        <v>30</v>
      </c>
      <c r="C1869" s="6" t="s">
        <v>30</v>
      </c>
      <c r="D1869" s="6">
        <v>2024</v>
      </c>
      <c r="E1869" s="6">
        <v>2</v>
      </c>
      <c r="F1869" s="6" t="s">
        <v>33</v>
      </c>
      <c r="G1869" s="6" t="s">
        <v>679</v>
      </c>
      <c r="H1869" s="6">
        <v>28</v>
      </c>
      <c r="I1869" s="6">
        <v>0</v>
      </c>
      <c r="J1869" s="10">
        <v>45346</v>
      </c>
      <c r="K1869" s="10" t="s">
        <v>1496</v>
      </c>
      <c r="L1869" s="0" t="s">
        <v>2724</v>
      </c>
      <c r="M1869" s="0">
        <v>4079</v>
      </c>
      <c r="N1869" s="0">
        <v>5</v>
      </c>
      <c r="O1869" s="0">
        <v>0</v>
      </c>
      <c r="P1869" s="0" t="s">
        <v>131</v>
      </c>
      <c r="Q1869" s="0">
        <v>0</v>
      </c>
      <c r="R1869" s="7">
        <v>50</v>
      </c>
      <c r="S1869" s="7">
        <v>0</v>
      </c>
      <c r="T1869" s="7">
        <v>0</v>
      </c>
      <c r="U1869" s="7" t="s">
        <v>2029</v>
      </c>
      <c r="V1869" s="7" t="s">
        <v>33</v>
      </c>
      <c r="W1869" s="0" t="s">
        <v>2617</v>
      </c>
      <c r="X1869" s="0" t="s">
        <v>30</v>
      </c>
      <c r="Y1869" s="0" t="s">
        <v>131</v>
      </c>
      <c r="Z1869" s="7" t="s">
        <v>35</v>
      </c>
      <c r="AA1869" s="7" t="s">
        <v>73</v>
      </c>
      <c r="AB1869" s="0" t="s">
        <v>30</v>
      </c>
    </row>
    <row r="1870">
      <c r="A1870" s="6" t="s">
        <v>2618</v>
      </c>
      <c r="B1870" s="6" t="s">
        <v>30</v>
      </c>
      <c r="C1870" s="6" t="s">
        <v>30</v>
      </c>
      <c r="D1870" s="6">
        <v>2024</v>
      </c>
      <c r="E1870" s="6">
        <v>2</v>
      </c>
      <c r="F1870" s="6" t="s">
        <v>33</v>
      </c>
      <c r="G1870" s="6" t="s">
        <v>679</v>
      </c>
      <c r="H1870" s="6">
        <v>28</v>
      </c>
      <c r="I1870" s="6">
        <v>0</v>
      </c>
      <c r="J1870" s="10">
        <v>45346</v>
      </c>
      <c r="K1870" s="10" t="s">
        <v>1496</v>
      </c>
      <c r="L1870" s="0" t="s">
        <v>2725</v>
      </c>
      <c r="M1870" s="0">
        <v>4080</v>
      </c>
      <c r="N1870" s="0">
        <v>5</v>
      </c>
      <c r="O1870" s="0">
        <v>0</v>
      </c>
      <c r="P1870" s="0" t="s">
        <v>131</v>
      </c>
      <c r="Q1870" s="0">
        <v>0</v>
      </c>
      <c r="R1870" s="7">
        <v>77</v>
      </c>
      <c r="S1870" s="7">
        <v>0</v>
      </c>
      <c r="T1870" s="7">
        <v>0</v>
      </c>
      <c r="U1870" s="7" t="s">
        <v>2029</v>
      </c>
      <c r="V1870" s="7" t="s">
        <v>33</v>
      </c>
      <c r="W1870" s="0" t="s">
        <v>2617</v>
      </c>
      <c r="X1870" s="0" t="s">
        <v>30</v>
      </c>
      <c r="Y1870" s="0" t="s">
        <v>131</v>
      </c>
      <c r="Z1870" s="7" t="s">
        <v>35</v>
      </c>
      <c r="AA1870" s="7" t="s">
        <v>73</v>
      </c>
      <c r="AB1870" s="0" t="s">
        <v>30</v>
      </c>
    </row>
    <row r="1871">
      <c r="A1871" s="6" t="s">
        <v>2618</v>
      </c>
      <c r="B1871" s="6" t="s">
        <v>30</v>
      </c>
      <c r="C1871" s="6" t="s">
        <v>30</v>
      </c>
      <c r="D1871" s="6">
        <v>2024</v>
      </c>
      <c r="E1871" s="6">
        <v>2</v>
      </c>
      <c r="F1871" s="6" t="s">
        <v>33</v>
      </c>
      <c r="G1871" s="6" t="s">
        <v>679</v>
      </c>
      <c r="H1871" s="6">
        <v>28</v>
      </c>
      <c r="I1871" s="6">
        <v>0</v>
      </c>
      <c r="J1871" s="10">
        <v>45346</v>
      </c>
      <c r="K1871" s="10" t="s">
        <v>1496</v>
      </c>
      <c r="L1871" s="0" t="s">
        <v>2726</v>
      </c>
      <c r="M1871" s="0">
        <v>4080</v>
      </c>
      <c r="N1871" s="0">
        <v>5</v>
      </c>
      <c r="O1871" s="0">
        <v>0</v>
      </c>
      <c r="P1871" s="0" t="s">
        <v>131</v>
      </c>
      <c r="Q1871" s="0">
        <v>0</v>
      </c>
      <c r="R1871" s="7">
        <v>26.6</v>
      </c>
      <c r="S1871" s="7">
        <v>0</v>
      </c>
      <c r="T1871" s="7">
        <v>0</v>
      </c>
      <c r="U1871" s="7" t="s">
        <v>2029</v>
      </c>
      <c r="V1871" s="7" t="s">
        <v>33</v>
      </c>
      <c r="W1871" s="0" t="s">
        <v>2617</v>
      </c>
      <c r="X1871" s="0" t="s">
        <v>30</v>
      </c>
      <c r="Y1871" s="0" t="s">
        <v>131</v>
      </c>
      <c r="Z1871" s="7" t="s">
        <v>35</v>
      </c>
      <c r="AA1871" s="7" t="s">
        <v>73</v>
      </c>
      <c r="AB1871" s="0" t="s">
        <v>30</v>
      </c>
    </row>
    <row r="1872">
      <c r="A1872" s="6" t="s">
        <v>2618</v>
      </c>
      <c r="B1872" s="6" t="s">
        <v>30</v>
      </c>
      <c r="C1872" s="6" t="s">
        <v>30</v>
      </c>
      <c r="D1872" s="6">
        <v>2024</v>
      </c>
      <c r="E1872" s="6">
        <v>2</v>
      </c>
      <c r="F1872" s="6" t="s">
        <v>33</v>
      </c>
      <c r="G1872" s="6" t="s">
        <v>679</v>
      </c>
      <c r="H1872" s="6">
        <v>28</v>
      </c>
      <c r="I1872" s="6">
        <v>0</v>
      </c>
      <c r="J1872" s="10">
        <v>45346</v>
      </c>
      <c r="K1872" s="10" t="s">
        <v>1496</v>
      </c>
      <c r="L1872" s="0" t="s">
        <v>2727</v>
      </c>
      <c r="M1872" s="0">
        <v>4080</v>
      </c>
      <c r="N1872" s="0">
        <v>5</v>
      </c>
      <c r="O1872" s="0">
        <v>0</v>
      </c>
      <c r="P1872" s="0" t="s">
        <v>131</v>
      </c>
      <c r="Q1872" s="0">
        <v>0</v>
      </c>
      <c r="R1872" s="7">
        <v>120</v>
      </c>
      <c r="S1872" s="7">
        <v>0</v>
      </c>
      <c r="T1872" s="7">
        <v>0</v>
      </c>
      <c r="U1872" s="7" t="s">
        <v>2029</v>
      </c>
      <c r="V1872" s="7" t="s">
        <v>33</v>
      </c>
      <c r="W1872" s="0" t="s">
        <v>2617</v>
      </c>
      <c r="X1872" s="0" t="s">
        <v>30</v>
      </c>
      <c r="Y1872" s="0" t="s">
        <v>131</v>
      </c>
      <c r="Z1872" s="7" t="s">
        <v>35</v>
      </c>
      <c r="AA1872" s="7" t="s">
        <v>73</v>
      </c>
      <c r="AB1872" s="0" t="s">
        <v>30</v>
      </c>
    </row>
    <row r="1873">
      <c r="A1873" s="6" t="s">
        <v>2618</v>
      </c>
      <c r="B1873" s="6" t="s">
        <v>30</v>
      </c>
      <c r="C1873" s="6" t="s">
        <v>30</v>
      </c>
      <c r="D1873" s="6">
        <v>2024</v>
      </c>
      <c r="E1873" s="6">
        <v>2</v>
      </c>
      <c r="F1873" s="6" t="s">
        <v>33</v>
      </c>
      <c r="G1873" s="6" t="s">
        <v>679</v>
      </c>
      <c r="H1873" s="6">
        <v>28</v>
      </c>
      <c r="I1873" s="6">
        <v>0</v>
      </c>
      <c r="J1873" s="10">
        <v>45346</v>
      </c>
      <c r="K1873" s="10" t="s">
        <v>1496</v>
      </c>
      <c r="L1873" s="0" t="s">
        <v>2728</v>
      </c>
      <c r="M1873" s="0">
        <v>4080</v>
      </c>
      <c r="N1873" s="0">
        <v>5</v>
      </c>
      <c r="O1873" s="0">
        <v>0</v>
      </c>
      <c r="P1873" s="0" t="s">
        <v>131</v>
      </c>
      <c r="Q1873" s="0">
        <v>0</v>
      </c>
      <c r="R1873" s="7">
        <v>48.5</v>
      </c>
      <c r="S1873" s="7">
        <v>0</v>
      </c>
      <c r="T1873" s="7">
        <v>0</v>
      </c>
      <c r="U1873" s="7" t="s">
        <v>2029</v>
      </c>
      <c r="V1873" s="7" t="s">
        <v>33</v>
      </c>
      <c r="W1873" s="0" t="s">
        <v>2617</v>
      </c>
      <c r="X1873" s="0" t="s">
        <v>30</v>
      </c>
      <c r="Y1873" s="0" t="s">
        <v>131</v>
      </c>
      <c r="Z1873" s="7" t="s">
        <v>35</v>
      </c>
      <c r="AA1873" s="7" t="s">
        <v>73</v>
      </c>
      <c r="AB1873" s="0" t="s">
        <v>30</v>
      </c>
    </row>
    <row r="1874">
      <c r="A1874" s="6" t="s">
        <v>2618</v>
      </c>
      <c r="B1874" s="6" t="s">
        <v>30</v>
      </c>
      <c r="C1874" s="6" t="s">
        <v>30</v>
      </c>
      <c r="D1874" s="6">
        <v>2024</v>
      </c>
      <c r="E1874" s="6">
        <v>2</v>
      </c>
      <c r="F1874" s="6" t="s">
        <v>33</v>
      </c>
      <c r="G1874" s="6" t="s">
        <v>679</v>
      </c>
      <c r="H1874" s="6">
        <v>28</v>
      </c>
      <c r="I1874" s="6">
        <v>0</v>
      </c>
      <c r="J1874" s="10">
        <v>45346</v>
      </c>
      <c r="K1874" s="10" t="s">
        <v>1496</v>
      </c>
      <c r="L1874" s="0" t="s">
        <v>2729</v>
      </c>
      <c r="M1874" s="0">
        <v>4081</v>
      </c>
      <c r="N1874" s="0">
        <v>5</v>
      </c>
      <c r="O1874" s="0">
        <v>0</v>
      </c>
      <c r="P1874" s="0" t="s">
        <v>131</v>
      </c>
      <c r="Q1874" s="0">
        <v>0</v>
      </c>
      <c r="R1874" s="7">
        <v>35.63</v>
      </c>
      <c r="S1874" s="7">
        <v>0</v>
      </c>
      <c r="T1874" s="7">
        <v>0</v>
      </c>
      <c r="U1874" s="7" t="s">
        <v>2029</v>
      </c>
      <c r="V1874" s="7" t="s">
        <v>33</v>
      </c>
      <c r="W1874" s="0" t="s">
        <v>2617</v>
      </c>
      <c r="X1874" s="0" t="s">
        <v>30</v>
      </c>
      <c r="Y1874" s="0" t="s">
        <v>131</v>
      </c>
      <c r="Z1874" s="7" t="s">
        <v>35</v>
      </c>
      <c r="AA1874" s="7" t="s">
        <v>73</v>
      </c>
      <c r="AB1874" s="0" t="s">
        <v>30</v>
      </c>
    </row>
    <row r="1875">
      <c r="A1875" s="6" t="s">
        <v>2618</v>
      </c>
      <c r="B1875" s="6" t="s">
        <v>30</v>
      </c>
      <c r="C1875" s="6" t="s">
        <v>30</v>
      </c>
      <c r="D1875" s="6">
        <v>2024</v>
      </c>
      <c r="E1875" s="6">
        <v>2</v>
      </c>
      <c r="F1875" s="6" t="s">
        <v>33</v>
      </c>
      <c r="G1875" s="6" t="s">
        <v>679</v>
      </c>
      <c r="H1875" s="6">
        <v>28</v>
      </c>
      <c r="I1875" s="6">
        <v>0</v>
      </c>
      <c r="J1875" s="10">
        <v>45346</v>
      </c>
      <c r="K1875" s="10" t="s">
        <v>1496</v>
      </c>
      <c r="L1875" s="0" t="s">
        <v>2730</v>
      </c>
      <c r="M1875" s="0">
        <v>4081</v>
      </c>
      <c r="N1875" s="0">
        <v>5</v>
      </c>
      <c r="O1875" s="0">
        <v>0</v>
      </c>
      <c r="P1875" s="0" t="s">
        <v>131</v>
      </c>
      <c r="Q1875" s="0">
        <v>0</v>
      </c>
      <c r="R1875" s="7">
        <v>88</v>
      </c>
      <c r="S1875" s="7">
        <v>0</v>
      </c>
      <c r="T1875" s="7">
        <v>0</v>
      </c>
      <c r="U1875" s="7" t="s">
        <v>2029</v>
      </c>
      <c r="V1875" s="7" t="s">
        <v>33</v>
      </c>
      <c r="W1875" s="0" t="s">
        <v>2617</v>
      </c>
      <c r="X1875" s="0" t="s">
        <v>30</v>
      </c>
      <c r="Y1875" s="0" t="s">
        <v>131</v>
      </c>
      <c r="Z1875" s="7" t="s">
        <v>35</v>
      </c>
      <c r="AA1875" s="7" t="s">
        <v>73</v>
      </c>
      <c r="AB1875" s="0" t="s">
        <v>30</v>
      </c>
    </row>
    <row r="1876">
      <c r="A1876" s="6" t="s">
        <v>2618</v>
      </c>
      <c r="B1876" s="6" t="s">
        <v>30</v>
      </c>
      <c r="C1876" s="6" t="s">
        <v>30</v>
      </c>
      <c r="D1876" s="6">
        <v>2024</v>
      </c>
      <c r="E1876" s="6">
        <v>2</v>
      </c>
      <c r="F1876" s="6" t="s">
        <v>33</v>
      </c>
      <c r="G1876" s="6" t="s">
        <v>679</v>
      </c>
      <c r="H1876" s="6">
        <v>28</v>
      </c>
      <c r="I1876" s="6">
        <v>0</v>
      </c>
      <c r="J1876" s="10">
        <v>45346</v>
      </c>
      <c r="K1876" s="10" t="s">
        <v>1496</v>
      </c>
      <c r="L1876" s="0" t="s">
        <v>2731</v>
      </c>
      <c r="M1876" s="0">
        <v>4081</v>
      </c>
      <c r="N1876" s="0">
        <v>5</v>
      </c>
      <c r="O1876" s="0">
        <v>0</v>
      </c>
      <c r="P1876" s="0" t="s">
        <v>131</v>
      </c>
      <c r="Q1876" s="0">
        <v>0</v>
      </c>
      <c r="R1876" s="7">
        <v>40.85</v>
      </c>
      <c r="S1876" s="7">
        <v>0</v>
      </c>
      <c r="T1876" s="7">
        <v>0</v>
      </c>
      <c r="U1876" s="7" t="s">
        <v>2029</v>
      </c>
      <c r="V1876" s="7" t="s">
        <v>33</v>
      </c>
      <c r="W1876" s="0" t="s">
        <v>2617</v>
      </c>
      <c r="X1876" s="0" t="s">
        <v>30</v>
      </c>
      <c r="Y1876" s="0" t="s">
        <v>131</v>
      </c>
      <c r="Z1876" s="7" t="s">
        <v>35</v>
      </c>
      <c r="AA1876" s="7" t="s">
        <v>73</v>
      </c>
      <c r="AB1876" s="0" t="s">
        <v>30</v>
      </c>
    </row>
    <row r="1877">
      <c r="A1877" s="6" t="s">
        <v>2618</v>
      </c>
      <c r="B1877" s="6" t="s">
        <v>30</v>
      </c>
      <c r="C1877" s="6" t="s">
        <v>30</v>
      </c>
      <c r="D1877" s="6">
        <v>2024</v>
      </c>
      <c r="E1877" s="6">
        <v>2</v>
      </c>
      <c r="F1877" s="6" t="s">
        <v>33</v>
      </c>
      <c r="G1877" s="6" t="s">
        <v>679</v>
      </c>
      <c r="H1877" s="6">
        <v>28</v>
      </c>
      <c r="I1877" s="6">
        <v>0</v>
      </c>
      <c r="J1877" s="10">
        <v>45346</v>
      </c>
      <c r="K1877" s="10" t="s">
        <v>1496</v>
      </c>
      <c r="L1877" s="0" t="s">
        <v>2732</v>
      </c>
      <c r="M1877" s="0">
        <v>4081</v>
      </c>
      <c r="N1877" s="0">
        <v>5</v>
      </c>
      <c r="O1877" s="0">
        <v>0</v>
      </c>
      <c r="P1877" s="0" t="s">
        <v>131</v>
      </c>
      <c r="Q1877" s="0">
        <v>0</v>
      </c>
      <c r="R1877" s="7">
        <v>92.85</v>
      </c>
      <c r="S1877" s="7">
        <v>0</v>
      </c>
      <c r="T1877" s="7">
        <v>0</v>
      </c>
      <c r="U1877" s="7" t="s">
        <v>2029</v>
      </c>
      <c r="V1877" s="7" t="s">
        <v>33</v>
      </c>
      <c r="W1877" s="0" t="s">
        <v>2617</v>
      </c>
      <c r="X1877" s="0" t="s">
        <v>30</v>
      </c>
      <c r="Y1877" s="0" t="s">
        <v>131</v>
      </c>
      <c r="Z1877" s="7" t="s">
        <v>35</v>
      </c>
      <c r="AA1877" s="7" t="s">
        <v>73</v>
      </c>
      <c r="AB1877" s="0" t="s">
        <v>30</v>
      </c>
    </row>
    <row r="1878">
      <c r="A1878" s="6" t="s">
        <v>2618</v>
      </c>
      <c r="B1878" s="6" t="s">
        <v>30</v>
      </c>
      <c r="C1878" s="6" t="s">
        <v>30</v>
      </c>
      <c r="D1878" s="6">
        <v>2024</v>
      </c>
      <c r="E1878" s="6">
        <v>2</v>
      </c>
      <c r="F1878" s="6" t="s">
        <v>33</v>
      </c>
      <c r="G1878" s="6" t="s">
        <v>679</v>
      </c>
      <c r="H1878" s="6">
        <v>28</v>
      </c>
      <c r="I1878" s="6">
        <v>0</v>
      </c>
      <c r="J1878" s="10">
        <v>45346</v>
      </c>
      <c r="K1878" s="10" t="s">
        <v>1496</v>
      </c>
      <c r="L1878" s="0" t="s">
        <v>2733</v>
      </c>
      <c r="M1878" s="0">
        <v>4081</v>
      </c>
      <c r="N1878" s="0">
        <v>5</v>
      </c>
      <c r="O1878" s="0">
        <v>0</v>
      </c>
      <c r="P1878" s="0" t="s">
        <v>131</v>
      </c>
      <c r="Q1878" s="0">
        <v>0</v>
      </c>
      <c r="R1878" s="7">
        <v>98</v>
      </c>
      <c r="S1878" s="7">
        <v>0</v>
      </c>
      <c r="T1878" s="7">
        <v>0</v>
      </c>
      <c r="U1878" s="7" t="s">
        <v>2029</v>
      </c>
      <c r="V1878" s="7" t="s">
        <v>33</v>
      </c>
      <c r="W1878" s="0" t="s">
        <v>2617</v>
      </c>
      <c r="X1878" s="0" t="s">
        <v>30</v>
      </c>
      <c r="Y1878" s="0" t="s">
        <v>131</v>
      </c>
      <c r="Z1878" s="7" t="s">
        <v>35</v>
      </c>
      <c r="AA1878" s="7" t="s">
        <v>73</v>
      </c>
      <c r="AB1878" s="0" t="s">
        <v>30</v>
      </c>
    </row>
    <row r="1879">
      <c r="A1879" s="6" t="s">
        <v>2618</v>
      </c>
      <c r="B1879" s="6" t="s">
        <v>30</v>
      </c>
      <c r="C1879" s="6" t="s">
        <v>30</v>
      </c>
      <c r="D1879" s="6">
        <v>2024</v>
      </c>
      <c r="E1879" s="6">
        <v>2</v>
      </c>
      <c r="F1879" s="6" t="s">
        <v>33</v>
      </c>
      <c r="G1879" s="6" t="s">
        <v>679</v>
      </c>
      <c r="H1879" s="6">
        <v>28</v>
      </c>
      <c r="I1879" s="6">
        <v>0</v>
      </c>
      <c r="J1879" s="10">
        <v>45346</v>
      </c>
      <c r="K1879" s="10" t="s">
        <v>1496</v>
      </c>
      <c r="L1879" s="0" t="s">
        <v>2734</v>
      </c>
      <c r="M1879" s="0">
        <v>4082</v>
      </c>
      <c r="N1879" s="0">
        <v>5</v>
      </c>
      <c r="O1879" s="0">
        <v>0</v>
      </c>
      <c r="P1879" s="0" t="s">
        <v>131</v>
      </c>
      <c r="Q1879" s="0">
        <v>0</v>
      </c>
      <c r="R1879" s="7">
        <v>53.63</v>
      </c>
      <c r="S1879" s="7">
        <v>0</v>
      </c>
      <c r="T1879" s="7">
        <v>0</v>
      </c>
      <c r="U1879" s="7" t="s">
        <v>2029</v>
      </c>
      <c r="V1879" s="7" t="s">
        <v>33</v>
      </c>
      <c r="W1879" s="0" t="s">
        <v>2617</v>
      </c>
      <c r="X1879" s="0" t="s">
        <v>30</v>
      </c>
      <c r="Y1879" s="0" t="s">
        <v>131</v>
      </c>
      <c r="Z1879" s="7" t="s">
        <v>35</v>
      </c>
      <c r="AA1879" s="7" t="s">
        <v>73</v>
      </c>
      <c r="AB1879" s="0" t="s">
        <v>30</v>
      </c>
    </row>
    <row r="1880">
      <c r="A1880" s="6" t="s">
        <v>2618</v>
      </c>
      <c r="B1880" s="6" t="s">
        <v>30</v>
      </c>
      <c r="C1880" s="6" t="s">
        <v>30</v>
      </c>
      <c r="D1880" s="6">
        <v>2024</v>
      </c>
      <c r="E1880" s="6">
        <v>2</v>
      </c>
      <c r="F1880" s="6" t="s">
        <v>33</v>
      </c>
      <c r="G1880" s="6" t="s">
        <v>679</v>
      </c>
      <c r="H1880" s="6">
        <v>28</v>
      </c>
      <c r="I1880" s="6">
        <v>0</v>
      </c>
      <c r="J1880" s="10">
        <v>45346</v>
      </c>
      <c r="K1880" s="10" t="s">
        <v>1496</v>
      </c>
      <c r="L1880" s="0" t="s">
        <v>2735</v>
      </c>
      <c r="M1880" s="0">
        <v>4082</v>
      </c>
      <c r="N1880" s="0">
        <v>5</v>
      </c>
      <c r="O1880" s="0">
        <v>0</v>
      </c>
      <c r="P1880" s="0" t="s">
        <v>131</v>
      </c>
      <c r="Q1880" s="0">
        <v>0</v>
      </c>
      <c r="R1880" s="7">
        <v>75</v>
      </c>
      <c r="S1880" s="7">
        <v>0</v>
      </c>
      <c r="T1880" s="7">
        <v>0</v>
      </c>
      <c r="U1880" s="7" t="s">
        <v>2029</v>
      </c>
      <c r="V1880" s="7" t="s">
        <v>33</v>
      </c>
      <c r="W1880" s="0" t="s">
        <v>2617</v>
      </c>
      <c r="X1880" s="0" t="s">
        <v>30</v>
      </c>
      <c r="Y1880" s="0" t="s">
        <v>131</v>
      </c>
      <c r="Z1880" s="7" t="s">
        <v>35</v>
      </c>
      <c r="AA1880" s="7" t="s">
        <v>73</v>
      </c>
      <c r="AB1880" s="0" t="s">
        <v>30</v>
      </c>
    </row>
    <row r="1881">
      <c r="A1881" s="6" t="s">
        <v>2618</v>
      </c>
      <c r="B1881" s="6" t="s">
        <v>30</v>
      </c>
      <c r="C1881" s="6" t="s">
        <v>30</v>
      </c>
      <c r="D1881" s="6">
        <v>2024</v>
      </c>
      <c r="E1881" s="6">
        <v>2</v>
      </c>
      <c r="F1881" s="6" t="s">
        <v>33</v>
      </c>
      <c r="G1881" s="6" t="s">
        <v>679</v>
      </c>
      <c r="H1881" s="6">
        <v>28</v>
      </c>
      <c r="I1881" s="6">
        <v>0</v>
      </c>
      <c r="J1881" s="10">
        <v>45346</v>
      </c>
      <c r="K1881" s="10" t="s">
        <v>1496</v>
      </c>
      <c r="L1881" s="0" t="s">
        <v>2736</v>
      </c>
      <c r="M1881" s="0">
        <v>4082</v>
      </c>
      <c r="N1881" s="0">
        <v>5</v>
      </c>
      <c r="O1881" s="0">
        <v>0</v>
      </c>
      <c r="P1881" s="0" t="s">
        <v>131</v>
      </c>
      <c r="Q1881" s="0">
        <v>0</v>
      </c>
      <c r="R1881" s="7">
        <v>75</v>
      </c>
      <c r="S1881" s="7">
        <v>0</v>
      </c>
      <c r="T1881" s="7">
        <v>0</v>
      </c>
      <c r="U1881" s="7" t="s">
        <v>2029</v>
      </c>
      <c r="V1881" s="7" t="s">
        <v>33</v>
      </c>
      <c r="W1881" s="0" t="s">
        <v>2617</v>
      </c>
      <c r="X1881" s="0" t="s">
        <v>30</v>
      </c>
      <c r="Y1881" s="0" t="s">
        <v>131</v>
      </c>
      <c r="Z1881" s="7" t="s">
        <v>35</v>
      </c>
      <c r="AA1881" s="7" t="s">
        <v>73</v>
      </c>
      <c r="AB1881" s="0" t="s">
        <v>30</v>
      </c>
    </row>
    <row r="1882">
      <c r="A1882" s="6" t="s">
        <v>2618</v>
      </c>
      <c r="B1882" s="6" t="s">
        <v>30</v>
      </c>
      <c r="C1882" s="6" t="s">
        <v>30</v>
      </c>
      <c r="D1882" s="6">
        <v>2024</v>
      </c>
      <c r="E1882" s="6">
        <v>2</v>
      </c>
      <c r="F1882" s="6" t="s">
        <v>33</v>
      </c>
      <c r="G1882" s="6" t="s">
        <v>679</v>
      </c>
      <c r="H1882" s="6">
        <v>28</v>
      </c>
      <c r="I1882" s="6">
        <v>0</v>
      </c>
      <c r="J1882" s="10">
        <v>45346</v>
      </c>
      <c r="K1882" s="10" t="s">
        <v>1496</v>
      </c>
      <c r="L1882" s="0" t="s">
        <v>2737</v>
      </c>
      <c r="M1882" s="0">
        <v>4083</v>
      </c>
      <c r="N1882" s="0">
        <v>5</v>
      </c>
      <c r="O1882" s="0">
        <v>0</v>
      </c>
      <c r="P1882" s="0" t="s">
        <v>131</v>
      </c>
      <c r="Q1882" s="0">
        <v>0</v>
      </c>
      <c r="R1882" s="7">
        <v>65</v>
      </c>
      <c r="S1882" s="7">
        <v>0</v>
      </c>
      <c r="T1882" s="7">
        <v>0</v>
      </c>
      <c r="U1882" s="7" t="s">
        <v>2029</v>
      </c>
      <c r="V1882" s="7" t="s">
        <v>33</v>
      </c>
      <c r="W1882" s="0" t="s">
        <v>2617</v>
      </c>
      <c r="X1882" s="0" t="s">
        <v>30</v>
      </c>
      <c r="Y1882" s="0" t="s">
        <v>131</v>
      </c>
      <c r="Z1882" s="7" t="s">
        <v>35</v>
      </c>
      <c r="AA1882" s="7" t="s">
        <v>73</v>
      </c>
      <c r="AB1882" s="0" t="s">
        <v>30</v>
      </c>
    </row>
    <row r="1883">
      <c r="A1883" s="6" t="s">
        <v>2618</v>
      </c>
      <c r="B1883" s="6" t="s">
        <v>30</v>
      </c>
      <c r="C1883" s="6" t="s">
        <v>30</v>
      </c>
      <c r="D1883" s="6">
        <v>2024</v>
      </c>
      <c r="E1883" s="6">
        <v>2</v>
      </c>
      <c r="F1883" s="6" t="s">
        <v>33</v>
      </c>
      <c r="G1883" s="6" t="s">
        <v>679</v>
      </c>
      <c r="H1883" s="6">
        <v>28</v>
      </c>
      <c r="I1883" s="6">
        <v>0</v>
      </c>
      <c r="J1883" s="10">
        <v>45346</v>
      </c>
      <c r="K1883" s="10" t="s">
        <v>1496</v>
      </c>
      <c r="L1883" s="0" t="s">
        <v>2738</v>
      </c>
      <c r="M1883" s="0">
        <v>4084</v>
      </c>
      <c r="N1883" s="0">
        <v>5</v>
      </c>
      <c r="O1883" s="0">
        <v>0</v>
      </c>
      <c r="P1883" s="0" t="s">
        <v>131</v>
      </c>
      <c r="Q1883" s="0">
        <v>0</v>
      </c>
      <c r="R1883" s="7">
        <v>42</v>
      </c>
      <c r="S1883" s="7">
        <v>0</v>
      </c>
      <c r="T1883" s="7">
        <v>0</v>
      </c>
      <c r="U1883" s="7" t="s">
        <v>2029</v>
      </c>
      <c r="V1883" s="7" t="s">
        <v>33</v>
      </c>
      <c r="W1883" s="0" t="s">
        <v>2617</v>
      </c>
      <c r="X1883" s="0" t="s">
        <v>30</v>
      </c>
      <c r="Y1883" s="0" t="s">
        <v>131</v>
      </c>
      <c r="Z1883" s="7" t="s">
        <v>35</v>
      </c>
      <c r="AA1883" s="7" t="s">
        <v>73</v>
      </c>
      <c r="AB1883" s="0" t="s">
        <v>30</v>
      </c>
    </row>
    <row r="1884">
      <c r="A1884" s="6" t="s">
        <v>2618</v>
      </c>
      <c r="B1884" s="6" t="s">
        <v>30</v>
      </c>
      <c r="C1884" s="6" t="s">
        <v>30</v>
      </c>
      <c r="D1884" s="6">
        <v>2024</v>
      </c>
      <c r="E1884" s="6">
        <v>2</v>
      </c>
      <c r="F1884" s="6" t="s">
        <v>33</v>
      </c>
      <c r="G1884" s="6" t="s">
        <v>679</v>
      </c>
      <c r="H1884" s="6">
        <v>28</v>
      </c>
      <c r="I1884" s="6">
        <v>0</v>
      </c>
      <c r="J1884" s="10">
        <v>45346</v>
      </c>
      <c r="K1884" s="10" t="s">
        <v>1496</v>
      </c>
      <c r="L1884" s="0" t="s">
        <v>2739</v>
      </c>
      <c r="M1884" s="0">
        <v>4086</v>
      </c>
      <c r="N1884" s="0">
        <v>5</v>
      </c>
      <c r="O1884" s="0">
        <v>0</v>
      </c>
      <c r="P1884" s="0" t="s">
        <v>131</v>
      </c>
      <c r="Q1884" s="0">
        <v>0</v>
      </c>
      <c r="R1884" s="7">
        <v>200</v>
      </c>
      <c r="S1884" s="7">
        <v>0</v>
      </c>
      <c r="T1884" s="7">
        <v>0</v>
      </c>
      <c r="U1884" s="7" t="s">
        <v>2029</v>
      </c>
      <c r="V1884" s="7" t="s">
        <v>33</v>
      </c>
      <c r="W1884" s="0" t="s">
        <v>2617</v>
      </c>
      <c r="X1884" s="0" t="s">
        <v>30</v>
      </c>
      <c r="Y1884" s="0" t="s">
        <v>131</v>
      </c>
      <c r="Z1884" s="7" t="s">
        <v>35</v>
      </c>
      <c r="AA1884" s="7" t="s">
        <v>73</v>
      </c>
      <c r="AB1884" s="0" t="s">
        <v>30</v>
      </c>
    </row>
    <row r="1885">
      <c r="A1885" s="6" t="s">
        <v>2618</v>
      </c>
      <c r="B1885" s="6" t="s">
        <v>30</v>
      </c>
      <c r="C1885" s="6" t="s">
        <v>30</v>
      </c>
      <c r="D1885" s="6">
        <v>2024</v>
      </c>
      <c r="E1885" s="6">
        <v>2</v>
      </c>
      <c r="F1885" s="6" t="s">
        <v>33</v>
      </c>
      <c r="G1885" s="6" t="s">
        <v>679</v>
      </c>
      <c r="H1885" s="6">
        <v>28</v>
      </c>
      <c r="I1885" s="6">
        <v>0</v>
      </c>
      <c r="J1885" s="10">
        <v>45346</v>
      </c>
      <c r="K1885" s="10" t="s">
        <v>1496</v>
      </c>
      <c r="L1885" s="0" t="s">
        <v>2740</v>
      </c>
      <c r="M1885" s="0">
        <v>4086</v>
      </c>
      <c r="N1885" s="0">
        <v>5</v>
      </c>
      <c r="O1885" s="0">
        <v>0</v>
      </c>
      <c r="P1885" s="0" t="s">
        <v>131</v>
      </c>
      <c r="Q1885" s="0">
        <v>0</v>
      </c>
      <c r="R1885" s="7">
        <v>80</v>
      </c>
      <c r="S1885" s="7">
        <v>0</v>
      </c>
      <c r="T1885" s="7">
        <v>0</v>
      </c>
      <c r="U1885" s="7" t="s">
        <v>2029</v>
      </c>
      <c r="V1885" s="7" t="s">
        <v>33</v>
      </c>
      <c r="W1885" s="0" t="s">
        <v>2617</v>
      </c>
      <c r="X1885" s="0" t="s">
        <v>30</v>
      </c>
      <c r="Y1885" s="0" t="s">
        <v>131</v>
      </c>
      <c r="Z1885" s="7" t="s">
        <v>35</v>
      </c>
      <c r="AA1885" s="7" t="s">
        <v>73</v>
      </c>
      <c r="AB1885" s="0" t="s">
        <v>30</v>
      </c>
    </row>
    <row r="1886">
      <c r="A1886" s="6" t="s">
        <v>2618</v>
      </c>
      <c r="B1886" s="6" t="s">
        <v>30</v>
      </c>
      <c r="C1886" s="6" t="s">
        <v>30</v>
      </c>
      <c r="D1886" s="6">
        <v>2024</v>
      </c>
      <c r="E1886" s="6">
        <v>2</v>
      </c>
      <c r="F1886" s="6" t="s">
        <v>33</v>
      </c>
      <c r="G1886" s="6" t="s">
        <v>679</v>
      </c>
      <c r="H1886" s="6">
        <v>28</v>
      </c>
      <c r="I1886" s="6">
        <v>0</v>
      </c>
      <c r="J1886" s="10">
        <v>45346</v>
      </c>
      <c r="K1886" s="10" t="s">
        <v>1496</v>
      </c>
      <c r="L1886" s="0" t="s">
        <v>2741</v>
      </c>
      <c r="M1886" s="0">
        <v>4086</v>
      </c>
      <c r="N1886" s="0">
        <v>5</v>
      </c>
      <c r="O1886" s="0">
        <v>0</v>
      </c>
      <c r="P1886" s="0" t="s">
        <v>131</v>
      </c>
      <c r="Q1886" s="0">
        <v>0</v>
      </c>
      <c r="R1886" s="7">
        <v>46.93</v>
      </c>
      <c r="S1886" s="7">
        <v>0</v>
      </c>
      <c r="T1886" s="7">
        <v>0</v>
      </c>
      <c r="U1886" s="7" t="s">
        <v>2029</v>
      </c>
      <c r="V1886" s="7" t="s">
        <v>33</v>
      </c>
      <c r="W1886" s="0" t="s">
        <v>2617</v>
      </c>
      <c r="X1886" s="0" t="s">
        <v>30</v>
      </c>
      <c r="Y1886" s="0" t="s">
        <v>131</v>
      </c>
      <c r="Z1886" s="7" t="s">
        <v>35</v>
      </c>
      <c r="AA1886" s="7" t="s">
        <v>73</v>
      </c>
      <c r="AB1886" s="0" t="s">
        <v>30</v>
      </c>
    </row>
    <row r="1887">
      <c r="A1887" s="6" t="s">
        <v>2618</v>
      </c>
      <c r="B1887" s="6" t="s">
        <v>30</v>
      </c>
      <c r="C1887" s="6" t="s">
        <v>30</v>
      </c>
      <c r="D1887" s="6">
        <v>2024</v>
      </c>
      <c r="E1887" s="6">
        <v>2</v>
      </c>
      <c r="F1887" s="6" t="s">
        <v>33</v>
      </c>
      <c r="G1887" s="6" t="s">
        <v>679</v>
      </c>
      <c r="H1887" s="6">
        <v>28</v>
      </c>
      <c r="I1887" s="6">
        <v>0</v>
      </c>
      <c r="J1887" s="10">
        <v>45346</v>
      </c>
      <c r="K1887" s="10" t="s">
        <v>1496</v>
      </c>
      <c r="L1887" s="0" t="s">
        <v>2742</v>
      </c>
      <c r="M1887" s="0">
        <v>4086</v>
      </c>
      <c r="N1887" s="0">
        <v>5</v>
      </c>
      <c r="O1887" s="0">
        <v>0</v>
      </c>
      <c r="P1887" s="0" t="s">
        <v>131</v>
      </c>
      <c r="Q1887" s="0">
        <v>0</v>
      </c>
      <c r="R1887" s="7">
        <v>30</v>
      </c>
      <c r="S1887" s="7">
        <v>0</v>
      </c>
      <c r="T1887" s="7">
        <v>0</v>
      </c>
      <c r="U1887" s="7" t="s">
        <v>2029</v>
      </c>
      <c r="V1887" s="7" t="s">
        <v>33</v>
      </c>
      <c r="W1887" s="0" t="s">
        <v>2617</v>
      </c>
      <c r="X1887" s="0" t="s">
        <v>30</v>
      </c>
      <c r="Y1887" s="0" t="s">
        <v>131</v>
      </c>
      <c r="Z1887" s="7" t="s">
        <v>35</v>
      </c>
      <c r="AA1887" s="7" t="s">
        <v>73</v>
      </c>
      <c r="AB1887" s="0" t="s">
        <v>30</v>
      </c>
    </row>
    <row r="1888">
      <c r="A1888" s="6" t="s">
        <v>2618</v>
      </c>
      <c r="B1888" s="6" t="s">
        <v>30</v>
      </c>
      <c r="C1888" s="6" t="s">
        <v>30</v>
      </c>
      <c r="D1888" s="6">
        <v>2024</v>
      </c>
      <c r="E1888" s="6">
        <v>2</v>
      </c>
      <c r="F1888" s="6" t="s">
        <v>33</v>
      </c>
      <c r="G1888" s="6" t="s">
        <v>679</v>
      </c>
      <c r="H1888" s="6">
        <v>28</v>
      </c>
      <c r="I1888" s="6">
        <v>0</v>
      </c>
      <c r="J1888" s="10">
        <v>45346</v>
      </c>
      <c r="K1888" s="10" t="s">
        <v>1496</v>
      </c>
      <c r="L1888" s="0" t="s">
        <v>2743</v>
      </c>
      <c r="M1888" s="0">
        <v>4086</v>
      </c>
      <c r="N1888" s="0">
        <v>5</v>
      </c>
      <c r="O1888" s="0">
        <v>0</v>
      </c>
      <c r="P1888" s="0" t="s">
        <v>131</v>
      </c>
      <c r="Q1888" s="0">
        <v>0</v>
      </c>
      <c r="R1888" s="7">
        <v>195</v>
      </c>
      <c r="S1888" s="7">
        <v>0</v>
      </c>
      <c r="T1888" s="7">
        <v>0</v>
      </c>
      <c r="U1888" s="7" t="s">
        <v>2029</v>
      </c>
      <c r="V1888" s="7" t="s">
        <v>33</v>
      </c>
      <c r="W1888" s="0" t="s">
        <v>2617</v>
      </c>
      <c r="X1888" s="0" t="s">
        <v>30</v>
      </c>
      <c r="Y1888" s="0" t="s">
        <v>131</v>
      </c>
      <c r="Z1888" s="7" t="s">
        <v>35</v>
      </c>
      <c r="AA1888" s="7" t="s">
        <v>73</v>
      </c>
      <c r="AB1888" s="0" t="s">
        <v>30</v>
      </c>
    </row>
    <row r="1889">
      <c r="A1889" s="6" t="s">
        <v>2618</v>
      </c>
      <c r="B1889" s="6" t="s">
        <v>30</v>
      </c>
      <c r="C1889" s="6" t="s">
        <v>30</v>
      </c>
      <c r="D1889" s="6">
        <v>2024</v>
      </c>
      <c r="E1889" s="6">
        <v>2</v>
      </c>
      <c r="F1889" s="6" t="s">
        <v>33</v>
      </c>
      <c r="G1889" s="6" t="s">
        <v>679</v>
      </c>
      <c r="H1889" s="6">
        <v>28</v>
      </c>
      <c r="I1889" s="6">
        <v>0</v>
      </c>
      <c r="J1889" s="10">
        <v>45346</v>
      </c>
      <c r="K1889" s="10" t="s">
        <v>1496</v>
      </c>
      <c r="L1889" s="0" t="s">
        <v>2744</v>
      </c>
      <c r="M1889" s="0">
        <v>4086</v>
      </c>
      <c r="N1889" s="0">
        <v>5</v>
      </c>
      <c r="O1889" s="0">
        <v>0</v>
      </c>
      <c r="P1889" s="0" t="s">
        <v>131</v>
      </c>
      <c r="Q1889" s="0">
        <v>0</v>
      </c>
      <c r="R1889" s="7">
        <v>60.38</v>
      </c>
      <c r="S1889" s="7">
        <v>0</v>
      </c>
      <c r="T1889" s="7">
        <v>0</v>
      </c>
      <c r="U1889" s="7" t="s">
        <v>2029</v>
      </c>
      <c r="V1889" s="7" t="s">
        <v>33</v>
      </c>
      <c r="W1889" s="0" t="s">
        <v>2617</v>
      </c>
      <c r="X1889" s="0" t="s">
        <v>30</v>
      </c>
      <c r="Y1889" s="0" t="s">
        <v>131</v>
      </c>
      <c r="Z1889" s="7" t="s">
        <v>35</v>
      </c>
      <c r="AA1889" s="7" t="s">
        <v>73</v>
      </c>
      <c r="AB1889" s="0" t="s">
        <v>30</v>
      </c>
    </row>
    <row r="1890">
      <c r="A1890" s="6" t="s">
        <v>2618</v>
      </c>
      <c r="B1890" s="6" t="s">
        <v>30</v>
      </c>
      <c r="C1890" s="6" t="s">
        <v>30</v>
      </c>
      <c r="D1890" s="6">
        <v>2024</v>
      </c>
      <c r="E1890" s="6">
        <v>2</v>
      </c>
      <c r="F1890" s="6" t="s">
        <v>33</v>
      </c>
      <c r="G1890" s="6" t="s">
        <v>679</v>
      </c>
      <c r="H1890" s="6">
        <v>28</v>
      </c>
      <c r="I1890" s="6">
        <v>0</v>
      </c>
      <c r="J1890" s="10">
        <v>45346</v>
      </c>
      <c r="K1890" s="10" t="s">
        <v>1496</v>
      </c>
      <c r="L1890" s="0" t="s">
        <v>2745</v>
      </c>
      <c r="M1890" s="0">
        <v>4086</v>
      </c>
      <c r="N1890" s="0">
        <v>5</v>
      </c>
      <c r="O1890" s="0">
        <v>0</v>
      </c>
      <c r="P1890" s="0" t="s">
        <v>131</v>
      </c>
      <c r="Q1890" s="0">
        <v>0</v>
      </c>
      <c r="R1890" s="7">
        <v>100.1</v>
      </c>
      <c r="S1890" s="7">
        <v>0</v>
      </c>
      <c r="T1890" s="7">
        <v>0</v>
      </c>
      <c r="U1890" s="7" t="s">
        <v>2029</v>
      </c>
      <c r="V1890" s="7" t="s">
        <v>33</v>
      </c>
      <c r="W1890" s="0" t="s">
        <v>2617</v>
      </c>
      <c r="X1890" s="0" t="s">
        <v>30</v>
      </c>
      <c r="Y1890" s="0" t="s">
        <v>131</v>
      </c>
      <c r="Z1890" s="7" t="s">
        <v>35</v>
      </c>
      <c r="AA1890" s="7" t="s">
        <v>73</v>
      </c>
      <c r="AB1890" s="0" t="s">
        <v>30</v>
      </c>
    </row>
    <row r="1891">
      <c r="A1891" s="6" t="s">
        <v>2618</v>
      </c>
      <c r="B1891" s="6" t="s">
        <v>30</v>
      </c>
      <c r="C1891" s="6" t="s">
        <v>30</v>
      </c>
      <c r="D1891" s="6">
        <v>2024</v>
      </c>
      <c r="E1891" s="6">
        <v>2</v>
      </c>
      <c r="F1891" s="6" t="s">
        <v>33</v>
      </c>
      <c r="G1891" s="6" t="s">
        <v>679</v>
      </c>
      <c r="H1891" s="6">
        <v>28</v>
      </c>
      <c r="I1891" s="6">
        <v>0</v>
      </c>
      <c r="J1891" s="10">
        <v>45346</v>
      </c>
      <c r="K1891" s="10" t="s">
        <v>1496</v>
      </c>
      <c r="L1891" s="0" t="s">
        <v>2746</v>
      </c>
      <c r="M1891" s="0">
        <v>4086</v>
      </c>
      <c r="N1891" s="0">
        <v>5</v>
      </c>
      <c r="O1891" s="0">
        <v>0</v>
      </c>
      <c r="P1891" s="0" t="s">
        <v>131</v>
      </c>
      <c r="Q1891" s="0">
        <v>0</v>
      </c>
      <c r="R1891" s="7">
        <v>126.75</v>
      </c>
      <c r="S1891" s="7">
        <v>0</v>
      </c>
      <c r="T1891" s="7">
        <v>0</v>
      </c>
      <c r="U1891" s="7" t="s">
        <v>2029</v>
      </c>
      <c r="V1891" s="7" t="s">
        <v>33</v>
      </c>
      <c r="W1891" s="0" t="s">
        <v>2617</v>
      </c>
      <c r="X1891" s="0" t="s">
        <v>30</v>
      </c>
      <c r="Y1891" s="0" t="s">
        <v>131</v>
      </c>
      <c r="Z1891" s="7" t="s">
        <v>35</v>
      </c>
      <c r="AA1891" s="7" t="s">
        <v>73</v>
      </c>
      <c r="AB1891" s="0" t="s">
        <v>30</v>
      </c>
    </row>
    <row r="1892">
      <c r="A1892" s="6" t="s">
        <v>2618</v>
      </c>
      <c r="B1892" s="6" t="s">
        <v>30</v>
      </c>
      <c r="C1892" s="6" t="s">
        <v>30</v>
      </c>
      <c r="D1892" s="6">
        <v>2024</v>
      </c>
      <c r="E1892" s="6">
        <v>2</v>
      </c>
      <c r="F1892" s="6" t="s">
        <v>33</v>
      </c>
      <c r="G1892" s="6" t="s">
        <v>679</v>
      </c>
      <c r="H1892" s="6">
        <v>28</v>
      </c>
      <c r="I1892" s="6">
        <v>0</v>
      </c>
      <c r="J1892" s="10">
        <v>45346</v>
      </c>
      <c r="K1892" s="10" t="s">
        <v>1496</v>
      </c>
      <c r="L1892" s="0" t="s">
        <v>2747</v>
      </c>
      <c r="M1892" s="0">
        <v>4087</v>
      </c>
      <c r="N1892" s="0">
        <v>5</v>
      </c>
      <c r="O1892" s="0">
        <v>0</v>
      </c>
      <c r="P1892" s="0" t="s">
        <v>131</v>
      </c>
      <c r="Q1892" s="0">
        <v>0</v>
      </c>
      <c r="R1892" s="7">
        <v>88.5</v>
      </c>
      <c r="S1892" s="7">
        <v>0</v>
      </c>
      <c r="T1892" s="7">
        <v>0</v>
      </c>
      <c r="U1892" s="7" t="s">
        <v>2029</v>
      </c>
      <c r="V1892" s="7" t="s">
        <v>33</v>
      </c>
      <c r="W1892" s="0" t="s">
        <v>2617</v>
      </c>
      <c r="X1892" s="0" t="s">
        <v>30</v>
      </c>
      <c r="Y1892" s="0" t="s">
        <v>131</v>
      </c>
      <c r="Z1892" s="7" t="s">
        <v>35</v>
      </c>
      <c r="AA1892" s="7" t="s">
        <v>73</v>
      </c>
      <c r="AB1892" s="0" t="s">
        <v>30</v>
      </c>
    </row>
    <row r="1893">
      <c r="A1893" s="6" t="s">
        <v>2618</v>
      </c>
      <c r="B1893" s="6" t="s">
        <v>30</v>
      </c>
      <c r="C1893" s="6" t="s">
        <v>30</v>
      </c>
      <c r="D1893" s="6">
        <v>2024</v>
      </c>
      <c r="E1893" s="6">
        <v>2</v>
      </c>
      <c r="F1893" s="6" t="s">
        <v>33</v>
      </c>
      <c r="G1893" s="6" t="s">
        <v>679</v>
      </c>
      <c r="H1893" s="6">
        <v>28</v>
      </c>
      <c r="I1893" s="6">
        <v>0</v>
      </c>
      <c r="J1893" s="10">
        <v>45346</v>
      </c>
      <c r="K1893" s="10" t="s">
        <v>1496</v>
      </c>
      <c r="L1893" s="0" t="s">
        <v>2748</v>
      </c>
      <c r="M1893" s="0">
        <v>4087</v>
      </c>
      <c r="N1893" s="0">
        <v>5</v>
      </c>
      <c r="O1893" s="0">
        <v>0</v>
      </c>
      <c r="P1893" s="0" t="s">
        <v>131</v>
      </c>
      <c r="Q1893" s="0">
        <v>0</v>
      </c>
      <c r="R1893" s="7">
        <v>84</v>
      </c>
      <c r="S1893" s="7">
        <v>0</v>
      </c>
      <c r="T1893" s="7">
        <v>0</v>
      </c>
      <c r="U1893" s="7" t="s">
        <v>2029</v>
      </c>
      <c r="V1893" s="7" t="s">
        <v>33</v>
      </c>
      <c r="W1893" s="0" t="s">
        <v>2617</v>
      </c>
      <c r="X1893" s="0" t="s">
        <v>30</v>
      </c>
      <c r="Y1893" s="0" t="s">
        <v>131</v>
      </c>
      <c r="Z1893" s="7" t="s">
        <v>35</v>
      </c>
      <c r="AA1893" s="7" t="s">
        <v>73</v>
      </c>
      <c r="AB1893" s="0" t="s">
        <v>30</v>
      </c>
    </row>
    <row r="1894">
      <c r="A1894" s="6" t="s">
        <v>2618</v>
      </c>
      <c r="B1894" s="6" t="s">
        <v>30</v>
      </c>
      <c r="C1894" s="6" t="s">
        <v>30</v>
      </c>
      <c r="D1894" s="6">
        <v>2024</v>
      </c>
      <c r="E1894" s="6">
        <v>2</v>
      </c>
      <c r="F1894" s="6" t="s">
        <v>33</v>
      </c>
      <c r="G1894" s="6" t="s">
        <v>679</v>
      </c>
      <c r="H1894" s="6">
        <v>28</v>
      </c>
      <c r="I1894" s="6">
        <v>0</v>
      </c>
      <c r="J1894" s="10">
        <v>45346</v>
      </c>
      <c r="K1894" s="10" t="s">
        <v>1496</v>
      </c>
      <c r="L1894" s="0" t="s">
        <v>2749</v>
      </c>
      <c r="M1894" s="0">
        <v>4087</v>
      </c>
      <c r="N1894" s="0">
        <v>5</v>
      </c>
      <c r="O1894" s="0">
        <v>0</v>
      </c>
      <c r="P1894" s="0" t="s">
        <v>131</v>
      </c>
      <c r="Q1894" s="0">
        <v>0</v>
      </c>
      <c r="R1894" s="7">
        <v>79.36</v>
      </c>
      <c r="S1894" s="7">
        <v>0</v>
      </c>
      <c r="T1894" s="7">
        <v>0</v>
      </c>
      <c r="U1894" s="7" t="s">
        <v>2029</v>
      </c>
      <c r="V1894" s="7" t="s">
        <v>33</v>
      </c>
      <c r="W1894" s="0" t="s">
        <v>2617</v>
      </c>
      <c r="X1894" s="0" t="s">
        <v>30</v>
      </c>
      <c r="Y1894" s="0" t="s">
        <v>131</v>
      </c>
      <c r="Z1894" s="7" t="s">
        <v>35</v>
      </c>
      <c r="AA1894" s="7" t="s">
        <v>73</v>
      </c>
      <c r="AB1894" s="0" t="s">
        <v>30</v>
      </c>
    </row>
    <row r="1895">
      <c r="A1895" s="6" t="s">
        <v>2618</v>
      </c>
      <c r="B1895" s="6" t="s">
        <v>30</v>
      </c>
      <c r="C1895" s="6" t="s">
        <v>30</v>
      </c>
      <c r="D1895" s="6">
        <v>2024</v>
      </c>
      <c r="E1895" s="6">
        <v>2</v>
      </c>
      <c r="F1895" s="6" t="s">
        <v>33</v>
      </c>
      <c r="G1895" s="6" t="s">
        <v>679</v>
      </c>
      <c r="H1895" s="6">
        <v>28</v>
      </c>
      <c r="I1895" s="6">
        <v>0</v>
      </c>
      <c r="J1895" s="10">
        <v>45346</v>
      </c>
      <c r="K1895" s="10" t="s">
        <v>1496</v>
      </c>
      <c r="L1895" s="0" t="s">
        <v>2750</v>
      </c>
      <c r="M1895" s="0">
        <v>4087</v>
      </c>
      <c r="N1895" s="0">
        <v>5</v>
      </c>
      <c r="O1895" s="0">
        <v>0</v>
      </c>
      <c r="P1895" s="0" t="s">
        <v>131</v>
      </c>
      <c r="Q1895" s="0">
        <v>0</v>
      </c>
      <c r="R1895" s="7">
        <v>36.75</v>
      </c>
      <c r="S1895" s="7">
        <v>0</v>
      </c>
      <c r="T1895" s="7">
        <v>0</v>
      </c>
      <c r="U1895" s="7" t="s">
        <v>2029</v>
      </c>
      <c r="V1895" s="7" t="s">
        <v>33</v>
      </c>
      <c r="W1895" s="0" t="s">
        <v>2617</v>
      </c>
      <c r="X1895" s="0" t="s">
        <v>30</v>
      </c>
      <c r="Y1895" s="0" t="s">
        <v>131</v>
      </c>
      <c r="Z1895" s="7" t="s">
        <v>35</v>
      </c>
      <c r="AA1895" s="7" t="s">
        <v>73</v>
      </c>
      <c r="AB1895" s="0" t="s">
        <v>30</v>
      </c>
    </row>
    <row r="1896">
      <c r="A1896" s="6" t="s">
        <v>2618</v>
      </c>
      <c r="B1896" s="6" t="s">
        <v>30</v>
      </c>
      <c r="C1896" s="6" t="s">
        <v>30</v>
      </c>
      <c r="D1896" s="6">
        <v>2024</v>
      </c>
      <c r="E1896" s="6">
        <v>2</v>
      </c>
      <c r="F1896" s="6" t="s">
        <v>33</v>
      </c>
      <c r="G1896" s="6" t="s">
        <v>679</v>
      </c>
      <c r="H1896" s="6">
        <v>28</v>
      </c>
      <c r="I1896" s="6">
        <v>0</v>
      </c>
      <c r="J1896" s="10">
        <v>45346</v>
      </c>
      <c r="K1896" s="10" t="s">
        <v>1496</v>
      </c>
      <c r="L1896" s="0" t="s">
        <v>2751</v>
      </c>
      <c r="M1896" s="0">
        <v>4087</v>
      </c>
      <c r="N1896" s="0">
        <v>5</v>
      </c>
      <c r="O1896" s="0">
        <v>0</v>
      </c>
      <c r="P1896" s="0" t="s">
        <v>131</v>
      </c>
      <c r="Q1896" s="0">
        <v>0</v>
      </c>
      <c r="R1896" s="7">
        <v>40</v>
      </c>
      <c r="S1896" s="7">
        <v>0</v>
      </c>
      <c r="T1896" s="7">
        <v>0</v>
      </c>
      <c r="U1896" s="7" t="s">
        <v>2029</v>
      </c>
      <c r="V1896" s="7" t="s">
        <v>33</v>
      </c>
      <c r="W1896" s="0" t="s">
        <v>2617</v>
      </c>
      <c r="X1896" s="0" t="s">
        <v>30</v>
      </c>
      <c r="Y1896" s="0" t="s">
        <v>131</v>
      </c>
      <c r="Z1896" s="7" t="s">
        <v>35</v>
      </c>
      <c r="AA1896" s="7" t="s">
        <v>73</v>
      </c>
      <c r="AB1896" s="0" t="s">
        <v>30</v>
      </c>
    </row>
    <row r="1897">
      <c r="A1897" s="6" t="s">
        <v>2618</v>
      </c>
      <c r="B1897" s="6" t="s">
        <v>30</v>
      </c>
      <c r="C1897" s="6" t="s">
        <v>30</v>
      </c>
      <c r="D1897" s="6">
        <v>2024</v>
      </c>
      <c r="E1897" s="6">
        <v>2</v>
      </c>
      <c r="F1897" s="6" t="s">
        <v>33</v>
      </c>
      <c r="G1897" s="6" t="s">
        <v>679</v>
      </c>
      <c r="H1897" s="6">
        <v>28</v>
      </c>
      <c r="I1897" s="6">
        <v>0</v>
      </c>
      <c r="J1897" s="10">
        <v>45346</v>
      </c>
      <c r="K1897" s="10" t="s">
        <v>1496</v>
      </c>
      <c r="L1897" s="0" t="s">
        <v>2752</v>
      </c>
      <c r="M1897" s="0">
        <v>4087</v>
      </c>
      <c r="N1897" s="0">
        <v>5</v>
      </c>
      <c r="O1897" s="0">
        <v>0</v>
      </c>
      <c r="P1897" s="0" t="s">
        <v>131</v>
      </c>
      <c r="Q1897" s="0">
        <v>0</v>
      </c>
      <c r="R1897" s="7">
        <v>223.43</v>
      </c>
      <c r="S1897" s="7">
        <v>0</v>
      </c>
      <c r="T1897" s="7">
        <v>0</v>
      </c>
      <c r="U1897" s="7" t="s">
        <v>2029</v>
      </c>
      <c r="V1897" s="7" t="s">
        <v>33</v>
      </c>
      <c r="W1897" s="0" t="s">
        <v>2617</v>
      </c>
      <c r="X1897" s="0" t="s">
        <v>30</v>
      </c>
      <c r="Y1897" s="0" t="s">
        <v>131</v>
      </c>
      <c r="Z1897" s="7" t="s">
        <v>35</v>
      </c>
      <c r="AA1897" s="7" t="s">
        <v>73</v>
      </c>
      <c r="AB1897" s="0" t="s">
        <v>30</v>
      </c>
    </row>
    <row r="1898">
      <c r="A1898" s="6" t="s">
        <v>2618</v>
      </c>
      <c r="B1898" s="6" t="s">
        <v>30</v>
      </c>
      <c r="C1898" s="6" t="s">
        <v>30</v>
      </c>
      <c r="D1898" s="6">
        <v>2024</v>
      </c>
      <c r="E1898" s="6">
        <v>2</v>
      </c>
      <c r="F1898" s="6" t="s">
        <v>33</v>
      </c>
      <c r="G1898" s="6" t="s">
        <v>679</v>
      </c>
      <c r="H1898" s="6">
        <v>28</v>
      </c>
      <c r="I1898" s="6">
        <v>0</v>
      </c>
      <c r="J1898" s="10">
        <v>45346</v>
      </c>
      <c r="K1898" s="10" t="s">
        <v>1496</v>
      </c>
      <c r="L1898" s="0" t="s">
        <v>2753</v>
      </c>
      <c r="M1898" s="0">
        <v>4087</v>
      </c>
      <c r="N1898" s="0">
        <v>5</v>
      </c>
      <c r="O1898" s="0">
        <v>0</v>
      </c>
      <c r="P1898" s="0" t="s">
        <v>131</v>
      </c>
      <c r="Q1898" s="0">
        <v>0</v>
      </c>
      <c r="R1898" s="7">
        <v>100</v>
      </c>
      <c r="S1898" s="7">
        <v>0</v>
      </c>
      <c r="T1898" s="7">
        <v>0</v>
      </c>
      <c r="U1898" s="7" t="s">
        <v>2029</v>
      </c>
      <c r="V1898" s="7" t="s">
        <v>33</v>
      </c>
      <c r="W1898" s="0" t="s">
        <v>2617</v>
      </c>
      <c r="X1898" s="0" t="s">
        <v>30</v>
      </c>
      <c r="Y1898" s="0" t="s">
        <v>131</v>
      </c>
      <c r="Z1898" s="7" t="s">
        <v>35</v>
      </c>
      <c r="AA1898" s="7" t="s">
        <v>73</v>
      </c>
      <c r="AB1898" s="0" t="s">
        <v>30</v>
      </c>
    </row>
    <row r="1899">
      <c r="A1899" s="6" t="s">
        <v>2618</v>
      </c>
      <c r="B1899" s="6" t="s">
        <v>30</v>
      </c>
      <c r="C1899" s="6" t="s">
        <v>30</v>
      </c>
      <c r="D1899" s="6">
        <v>2024</v>
      </c>
      <c r="E1899" s="6">
        <v>2</v>
      </c>
      <c r="F1899" s="6" t="s">
        <v>33</v>
      </c>
      <c r="G1899" s="6" t="s">
        <v>679</v>
      </c>
      <c r="H1899" s="6">
        <v>28</v>
      </c>
      <c r="I1899" s="6">
        <v>0</v>
      </c>
      <c r="J1899" s="10">
        <v>45346</v>
      </c>
      <c r="K1899" s="10" t="s">
        <v>1496</v>
      </c>
      <c r="L1899" s="0" t="s">
        <v>2754</v>
      </c>
      <c r="M1899" s="0">
        <v>4089</v>
      </c>
      <c r="N1899" s="0">
        <v>5</v>
      </c>
      <c r="O1899" s="0">
        <v>0</v>
      </c>
      <c r="P1899" s="0" t="s">
        <v>131</v>
      </c>
      <c r="Q1899" s="0">
        <v>0</v>
      </c>
      <c r="R1899" s="7">
        <v>300</v>
      </c>
      <c r="S1899" s="7">
        <v>0</v>
      </c>
      <c r="T1899" s="7">
        <v>0</v>
      </c>
      <c r="U1899" s="7" t="s">
        <v>2029</v>
      </c>
      <c r="V1899" s="7" t="s">
        <v>33</v>
      </c>
      <c r="W1899" s="0" t="s">
        <v>2617</v>
      </c>
      <c r="X1899" s="0" t="s">
        <v>30</v>
      </c>
      <c r="Y1899" s="0" t="s">
        <v>131</v>
      </c>
      <c r="Z1899" s="7" t="s">
        <v>35</v>
      </c>
      <c r="AA1899" s="7" t="s">
        <v>73</v>
      </c>
      <c r="AB1899" s="0" t="s">
        <v>30</v>
      </c>
    </row>
    <row r="1900">
      <c r="A1900" s="6" t="s">
        <v>2618</v>
      </c>
      <c r="B1900" s="6" t="s">
        <v>30</v>
      </c>
      <c r="C1900" s="6" t="s">
        <v>30</v>
      </c>
      <c r="D1900" s="6">
        <v>2024</v>
      </c>
      <c r="E1900" s="6">
        <v>2</v>
      </c>
      <c r="F1900" s="6" t="s">
        <v>33</v>
      </c>
      <c r="G1900" s="6" t="s">
        <v>679</v>
      </c>
      <c r="H1900" s="6">
        <v>28</v>
      </c>
      <c r="I1900" s="6">
        <v>0</v>
      </c>
      <c r="J1900" s="10">
        <v>45346</v>
      </c>
      <c r="K1900" s="10" t="s">
        <v>1496</v>
      </c>
      <c r="L1900" s="0" t="s">
        <v>2755</v>
      </c>
      <c r="M1900" s="0">
        <v>4090</v>
      </c>
      <c r="N1900" s="0">
        <v>5</v>
      </c>
      <c r="O1900" s="0">
        <v>0</v>
      </c>
      <c r="P1900" s="0" t="s">
        <v>131</v>
      </c>
      <c r="Q1900" s="0">
        <v>0</v>
      </c>
      <c r="R1900" s="7">
        <v>90.75</v>
      </c>
      <c r="S1900" s="7">
        <v>0</v>
      </c>
      <c r="T1900" s="7">
        <v>0</v>
      </c>
      <c r="U1900" s="7" t="s">
        <v>2029</v>
      </c>
      <c r="V1900" s="7" t="s">
        <v>33</v>
      </c>
      <c r="W1900" s="0" t="s">
        <v>2617</v>
      </c>
      <c r="X1900" s="0" t="s">
        <v>30</v>
      </c>
      <c r="Y1900" s="0" t="s">
        <v>131</v>
      </c>
      <c r="Z1900" s="7" t="s">
        <v>35</v>
      </c>
      <c r="AA1900" s="7" t="s">
        <v>73</v>
      </c>
      <c r="AB1900" s="0" t="s">
        <v>30</v>
      </c>
    </row>
    <row r="1901">
      <c r="A1901" s="6" t="s">
        <v>2618</v>
      </c>
      <c r="B1901" s="6" t="s">
        <v>30</v>
      </c>
      <c r="C1901" s="6" t="s">
        <v>30</v>
      </c>
      <c r="D1901" s="6">
        <v>2024</v>
      </c>
      <c r="E1901" s="6">
        <v>2</v>
      </c>
      <c r="F1901" s="6" t="s">
        <v>33</v>
      </c>
      <c r="G1901" s="6" t="s">
        <v>679</v>
      </c>
      <c r="H1901" s="6">
        <v>28</v>
      </c>
      <c r="I1901" s="6">
        <v>0</v>
      </c>
      <c r="J1901" s="10">
        <v>45346</v>
      </c>
      <c r="K1901" s="10" t="s">
        <v>1496</v>
      </c>
      <c r="L1901" s="0" t="s">
        <v>2756</v>
      </c>
      <c r="M1901" s="0">
        <v>4090</v>
      </c>
      <c r="N1901" s="0">
        <v>5</v>
      </c>
      <c r="O1901" s="0">
        <v>0</v>
      </c>
      <c r="P1901" s="0" t="s">
        <v>131</v>
      </c>
      <c r="Q1901" s="0">
        <v>0</v>
      </c>
      <c r="R1901" s="7">
        <v>96</v>
      </c>
      <c r="S1901" s="7">
        <v>0</v>
      </c>
      <c r="T1901" s="7">
        <v>0</v>
      </c>
      <c r="U1901" s="7" t="s">
        <v>2029</v>
      </c>
      <c r="V1901" s="7" t="s">
        <v>33</v>
      </c>
      <c r="W1901" s="0" t="s">
        <v>2617</v>
      </c>
      <c r="X1901" s="0" t="s">
        <v>30</v>
      </c>
      <c r="Y1901" s="0" t="s">
        <v>131</v>
      </c>
      <c r="Z1901" s="7" t="s">
        <v>35</v>
      </c>
      <c r="AA1901" s="7" t="s">
        <v>73</v>
      </c>
      <c r="AB1901" s="0" t="s">
        <v>30</v>
      </c>
    </row>
    <row r="1902">
      <c r="A1902" s="6" t="s">
        <v>2618</v>
      </c>
      <c r="B1902" s="6" t="s">
        <v>30</v>
      </c>
      <c r="C1902" s="6" t="s">
        <v>30</v>
      </c>
      <c r="D1902" s="6">
        <v>2024</v>
      </c>
      <c r="E1902" s="6">
        <v>2</v>
      </c>
      <c r="F1902" s="6" t="s">
        <v>33</v>
      </c>
      <c r="G1902" s="6" t="s">
        <v>679</v>
      </c>
      <c r="H1902" s="6">
        <v>28</v>
      </c>
      <c r="I1902" s="6">
        <v>0</v>
      </c>
      <c r="J1902" s="10">
        <v>45346</v>
      </c>
      <c r="K1902" s="10" t="s">
        <v>1496</v>
      </c>
      <c r="L1902" s="0" t="s">
        <v>2757</v>
      </c>
      <c r="M1902" s="0">
        <v>4090</v>
      </c>
      <c r="N1902" s="0">
        <v>5</v>
      </c>
      <c r="O1902" s="0">
        <v>0</v>
      </c>
      <c r="P1902" s="0" t="s">
        <v>131</v>
      </c>
      <c r="Q1902" s="0">
        <v>0</v>
      </c>
      <c r="R1902" s="7">
        <v>63.8</v>
      </c>
      <c r="S1902" s="7">
        <v>0</v>
      </c>
      <c r="T1902" s="7">
        <v>0</v>
      </c>
      <c r="U1902" s="7" t="s">
        <v>2029</v>
      </c>
      <c r="V1902" s="7" t="s">
        <v>33</v>
      </c>
      <c r="W1902" s="0" t="s">
        <v>2617</v>
      </c>
      <c r="X1902" s="0" t="s">
        <v>30</v>
      </c>
      <c r="Y1902" s="0" t="s">
        <v>131</v>
      </c>
      <c r="Z1902" s="7" t="s">
        <v>35</v>
      </c>
      <c r="AA1902" s="7" t="s">
        <v>73</v>
      </c>
      <c r="AB1902" s="0" t="s">
        <v>30</v>
      </c>
    </row>
    <row r="1903">
      <c r="A1903" s="6" t="s">
        <v>2618</v>
      </c>
      <c r="B1903" s="6" t="s">
        <v>30</v>
      </c>
      <c r="C1903" s="6" t="s">
        <v>30</v>
      </c>
      <c r="D1903" s="6">
        <v>2024</v>
      </c>
      <c r="E1903" s="6">
        <v>2</v>
      </c>
      <c r="F1903" s="6" t="s">
        <v>33</v>
      </c>
      <c r="G1903" s="6" t="s">
        <v>679</v>
      </c>
      <c r="H1903" s="6">
        <v>28</v>
      </c>
      <c r="I1903" s="6">
        <v>0</v>
      </c>
      <c r="J1903" s="10">
        <v>45346</v>
      </c>
      <c r="K1903" s="10" t="s">
        <v>1496</v>
      </c>
      <c r="L1903" s="0" t="s">
        <v>2758</v>
      </c>
      <c r="M1903" s="0">
        <v>4090</v>
      </c>
      <c r="N1903" s="0">
        <v>5</v>
      </c>
      <c r="O1903" s="0">
        <v>0</v>
      </c>
      <c r="P1903" s="0" t="s">
        <v>131</v>
      </c>
      <c r="Q1903" s="0">
        <v>0</v>
      </c>
      <c r="R1903" s="7">
        <v>80</v>
      </c>
      <c r="S1903" s="7">
        <v>0</v>
      </c>
      <c r="T1903" s="7">
        <v>0</v>
      </c>
      <c r="U1903" s="7" t="s">
        <v>2029</v>
      </c>
      <c r="V1903" s="7" t="s">
        <v>33</v>
      </c>
      <c r="W1903" s="0" t="s">
        <v>2617</v>
      </c>
      <c r="X1903" s="0" t="s">
        <v>30</v>
      </c>
      <c r="Y1903" s="0" t="s">
        <v>131</v>
      </c>
      <c r="Z1903" s="7" t="s">
        <v>35</v>
      </c>
      <c r="AA1903" s="7" t="s">
        <v>73</v>
      </c>
      <c r="AB1903" s="0" t="s">
        <v>30</v>
      </c>
    </row>
    <row r="1904">
      <c r="A1904" s="6" t="s">
        <v>2618</v>
      </c>
      <c r="B1904" s="6" t="s">
        <v>30</v>
      </c>
      <c r="C1904" s="6" t="s">
        <v>30</v>
      </c>
      <c r="D1904" s="6">
        <v>2024</v>
      </c>
      <c r="E1904" s="6">
        <v>2</v>
      </c>
      <c r="F1904" s="6" t="s">
        <v>86</v>
      </c>
      <c r="G1904" s="6" t="s">
        <v>87</v>
      </c>
      <c r="H1904" s="6">
        <v>3</v>
      </c>
      <c r="I1904" s="6">
        <v>52</v>
      </c>
      <c r="J1904" s="10">
        <v>45350</v>
      </c>
      <c r="K1904" s="10" t="s">
        <v>91</v>
      </c>
      <c r="L1904" s="0" t="s">
        <v>2576</v>
      </c>
      <c r="M1904" s="0">
        <v>3964</v>
      </c>
      <c r="N1904" s="0">
        <v>5</v>
      </c>
      <c r="O1904" s="0">
        <v>0</v>
      </c>
      <c r="P1904" s="0" t="s">
        <v>131</v>
      </c>
      <c r="Q1904" s="0">
        <v>0</v>
      </c>
      <c r="R1904" s="7">
        <v>33604.22</v>
      </c>
      <c r="S1904" s="7">
        <v>0</v>
      </c>
      <c r="T1904" s="7">
        <v>0</v>
      </c>
      <c r="U1904" s="7" t="s">
        <v>2029</v>
      </c>
      <c r="V1904" s="7" t="s">
        <v>33</v>
      </c>
      <c r="W1904" s="0" t="s">
        <v>2617</v>
      </c>
      <c r="X1904" s="0" t="s">
        <v>30</v>
      </c>
      <c r="Y1904" s="0" t="s">
        <v>131</v>
      </c>
      <c r="Z1904" s="7" t="s">
        <v>35</v>
      </c>
      <c r="AA1904" s="7" t="s">
        <v>73</v>
      </c>
      <c r="AB1904" s="0" t="s">
        <v>30</v>
      </c>
    </row>
    <row r="1905">
      <c r="A1905" s="6" t="s">
        <v>2759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2760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51</v>
      </c>
      <c r="V1905" s="7" t="s">
        <v>33</v>
      </c>
      <c r="W1905" s="0" t="s">
        <v>2599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2761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2053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214</v>
      </c>
      <c r="V1906" s="7" t="s">
        <v>33</v>
      </c>
      <c r="W1906" s="0" t="s">
        <v>2759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2762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2055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2027</v>
      </c>
      <c r="V1907" s="7" t="s">
        <v>33</v>
      </c>
      <c r="W1907" s="0" t="s">
        <v>2761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2763</v>
      </c>
      <c r="B1908" s="6" t="s">
        <v>49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744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2029</v>
      </c>
      <c r="V1908" s="7" t="s">
        <v>33</v>
      </c>
      <c r="W1908" s="0" t="s">
        <v>2762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2764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2765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51</v>
      </c>
      <c r="V1909" s="7" t="s">
        <v>33</v>
      </c>
      <c r="W1909" s="0" t="s">
        <v>2599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2766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2024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214</v>
      </c>
      <c r="V1910" s="7" t="s">
        <v>33</v>
      </c>
      <c r="W1910" s="0" t="s">
        <v>2764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2767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2026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2027</v>
      </c>
      <c r="V1911" s="7" t="s">
        <v>33</v>
      </c>
      <c r="W1911" s="0" t="s">
        <v>2766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2768</v>
      </c>
      <c r="B1912" s="6" t="s">
        <v>49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591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2029</v>
      </c>
      <c r="V1912" s="7" t="s">
        <v>33</v>
      </c>
      <c r="W1912" s="0" t="s">
        <v>2767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2769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2040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214</v>
      </c>
      <c r="V1913" s="7" t="s">
        <v>33</v>
      </c>
      <c r="W1913" s="0" t="s">
        <v>2764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2770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2042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2027</v>
      </c>
      <c r="V1914" s="7" t="s">
        <v>33</v>
      </c>
      <c r="W1914" s="0" t="s">
        <v>2769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2771</v>
      </c>
      <c r="B1915" s="6" t="s">
        <v>49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2044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2029</v>
      </c>
      <c r="V1915" s="7" t="s">
        <v>33</v>
      </c>
      <c r="W1915" s="0" t="s">
        <v>2770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2772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2046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2027</v>
      </c>
      <c r="V1916" s="7" t="s">
        <v>33</v>
      </c>
      <c r="W1916" s="0" t="s">
        <v>2769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2773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2048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2029</v>
      </c>
      <c r="V1917" s="7" t="s">
        <v>33</v>
      </c>
      <c r="W1917" s="0" t="s">
        <v>2772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2774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2053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214</v>
      </c>
      <c r="V1918" s="7" t="s">
        <v>33</v>
      </c>
      <c r="W1918" s="0" t="s">
        <v>2764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2775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2055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2027</v>
      </c>
      <c r="V1919" s="7" t="s">
        <v>33</v>
      </c>
      <c r="W1919" s="0" t="s">
        <v>2774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2776</v>
      </c>
      <c r="B1920" s="6" t="s">
        <v>49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744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2029</v>
      </c>
      <c r="V1920" s="7" t="s">
        <v>33</v>
      </c>
      <c r="W1920" s="0" t="s">
        <v>2775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2777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2778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51</v>
      </c>
      <c r="V1921" s="7" t="s">
        <v>33</v>
      </c>
      <c r="W1921" s="0" t="s">
        <v>2599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2779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2040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214</v>
      </c>
      <c r="V1922" s="7" t="s">
        <v>33</v>
      </c>
      <c r="W1922" s="0" t="s">
        <v>2777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2780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2042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2027</v>
      </c>
      <c r="V1923" s="7" t="s">
        <v>33</v>
      </c>
      <c r="W1923" s="0" t="s">
        <v>2779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2781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2044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2029</v>
      </c>
      <c r="V1924" s="7" t="s">
        <v>33</v>
      </c>
      <c r="W1924" s="0" t="s">
        <v>2780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2782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2783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51</v>
      </c>
      <c r="V1925" s="7" t="s">
        <v>33</v>
      </c>
      <c r="W1925" s="0" t="s">
        <v>2599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2784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2040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214</v>
      </c>
      <c r="V1926" s="7" t="s">
        <v>33</v>
      </c>
      <c r="W1926" s="0" t="s">
        <v>2782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2785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2042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2027</v>
      </c>
      <c r="V1927" s="7" t="s">
        <v>33</v>
      </c>
      <c r="W1927" s="0" t="s">
        <v>2784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2786</v>
      </c>
      <c r="B1928" s="6" t="s">
        <v>49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2044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2029</v>
      </c>
      <c r="V1928" s="7" t="s">
        <v>33</v>
      </c>
      <c r="W1928" s="0" t="s">
        <v>2785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2787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2053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214</v>
      </c>
      <c r="V1929" s="7" t="s">
        <v>33</v>
      </c>
      <c r="W1929" s="0" t="s">
        <v>2782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2788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2058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2027</v>
      </c>
      <c r="V1930" s="7" t="s">
        <v>33</v>
      </c>
      <c r="W1930" s="0" t="s">
        <v>2787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2789</v>
      </c>
      <c r="B1931" s="6" t="s">
        <v>49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2044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2029</v>
      </c>
      <c r="V1931" s="7" t="s">
        <v>33</v>
      </c>
      <c r="W1931" s="0" t="s">
        <v>2788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2790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2791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44</v>
      </c>
      <c r="V1932" s="7" t="s">
        <v>33</v>
      </c>
      <c r="W1932" s="0" t="s">
        <v>2463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2792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2793</v>
      </c>
      <c r="M1933" s="0">
        <v>0</v>
      </c>
      <c r="N1933" s="0">
        <v>0</v>
      </c>
      <c r="O1933" s="0">
        <v>0</v>
      </c>
      <c r="P1933" s="0" t="s">
        <v>30</v>
      </c>
      <c r="Q1933" s="0">
        <v>77930</v>
      </c>
      <c r="R1933" s="7">
        <v>63781.44</v>
      </c>
      <c r="S1933" s="7">
        <v>0</v>
      </c>
      <c r="T1933" s="7">
        <v>141711.44</v>
      </c>
      <c r="U1933" s="7" t="s">
        <v>44</v>
      </c>
      <c r="V1933" s="7" t="s">
        <v>33</v>
      </c>
      <c r="W1933" s="0" t="s">
        <v>2463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2794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2468</v>
      </c>
      <c r="M1934" s="0">
        <v>0</v>
      </c>
      <c r="N1934" s="0">
        <v>0</v>
      </c>
      <c r="O1934" s="0">
        <v>0</v>
      </c>
      <c r="P1934" s="0" t="s">
        <v>30</v>
      </c>
      <c r="Q1934" s="0">
        <v>77930</v>
      </c>
      <c r="R1934" s="7">
        <v>63781.44</v>
      </c>
      <c r="S1934" s="7">
        <v>0</v>
      </c>
      <c r="T1934" s="7">
        <v>141711.44</v>
      </c>
      <c r="U1934" s="7" t="s">
        <v>47</v>
      </c>
      <c r="V1934" s="7" t="s">
        <v>33</v>
      </c>
      <c r="W1934" s="0" t="s">
        <v>2792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2795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2796</v>
      </c>
      <c r="M1935" s="0">
        <v>0</v>
      </c>
      <c r="N1935" s="0">
        <v>0</v>
      </c>
      <c r="O1935" s="0">
        <v>0</v>
      </c>
      <c r="P1935" s="0" t="s">
        <v>30</v>
      </c>
      <c r="Q1935" s="0">
        <v>77930</v>
      </c>
      <c r="R1935" s="7">
        <v>63781.44</v>
      </c>
      <c r="S1935" s="7">
        <v>0</v>
      </c>
      <c r="T1935" s="7">
        <v>141711.44</v>
      </c>
      <c r="U1935" s="7" t="s">
        <v>51</v>
      </c>
      <c r="V1935" s="7" t="s">
        <v>33</v>
      </c>
      <c r="W1935" s="0" t="s">
        <v>2794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2797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2024</v>
      </c>
      <c r="M1936" s="0">
        <v>0</v>
      </c>
      <c r="N1936" s="0">
        <v>0</v>
      </c>
      <c r="O1936" s="0">
        <v>0</v>
      </c>
      <c r="P1936" s="0" t="s">
        <v>30</v>
      </c>
      <c r="Q1936" s="0">
        <v>77930</v>
      </c>
      <c r="R1936" s="7">
        <v>63781.44</v>
      </c>
      <c r="S1936" s="7">
        <v>0</v>
      </c>
      <c r="T1936" s="7">
        <v>141711.44</v>
      </c>
      <c r="U1936" s="7" t="s">
        <v>214</v>
      </c>
      <c r="V1936" s="7" t="s">
        <v>33</v>
      </c>
      <c r="W1936" s="0" t="s">
        <v>2795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2798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2026</v>
      </c>
      <c r="M1937" s="0">
        <v>0</v>
      </c>
      <c r="N1937" s="0">
        <v>0</v>
      </c>
      <c r="O1937" s="0">
        <v>0</v>
      </c>
      <c r="P1937" s="0" t="s">
        <v>30</v>
      </c>
      <c r="Q1937" s="0">
        <v>77930</v>
      </c>
      <c r="R1937" s="7">
        <v>63781.44</v>
      </c>
      <c r="S1937" s="7">
        <v>0</v>
      </c>
      <c r="T1937" s="7">
        <v>141711.44</v>
      </c>
      <c r="U1937" s="7" t="s">
        <v>2027</v>
      </c>
      <c r="V1937" s="7" t="s">
        <v>33</v>
      </c>
      <c r="W1937" s="0" t="s">
        <v>2797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2799</v>
      </c>
      <c r="B1938" s="6" t="s">
        <v>49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591</v>
      </c>
      <c r="M1938" s="0">
        <v>0</v>
      </c>
      <c r="N1938" s="0">
        <v>0</v>
      </c>
      <c r="O1938" s="0">
        <v>0</v>
      </c>
      <c r="P1938" s="0" t="s">
        <v>30</v>
      </c>
      <c r="Q1938" s="0">
        <v>77930</v>
      </c>
      <c r="R1938" s="7">
        <v>63781.44</v>
      </c>
      <c r="S1938" s="7">
        <v>0</v>
      </c>
      <c r="T1938" s="7">
        <v>141711.44</v>
      </c>
      <c r="U1938" s="7" t="s">
        <v>2029</v>
      </c>
      <c r="V1938" s="7" t="s">
        <v>33</v>
      </c>
      <c r="W1938" s="0" t="s">
        <v>2798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2799</v>
      </c>
      <c r="B1939" s="6" t="s">
        <v>30</v>
      </c>
      <c r="C1939" s="6" t="s">
        <v>30</v>
      </c>
      <c r="D1939" s="6">
        <v>2024</v>
      </c>
      <c r="E1939" s="6">
        <v>2</v>
      </c>
      <c r="F1939" s="6" t="s">
        <v>33</v>
      </c>
      <c r="G1939" s="6" t="s">
        <v>679</v>
      </c>
      <c r="H1939" s="6">
        <v>20</v>
      </c>
      <c r="I1939" s="6">
        <v>0</v>
      </c>
      <c r="J1939" s="10">
        <v>45350</v>
      </c>
      <c r="K1939" s="10" t="s">
        <v>1284</v>
      </c>
      <c r="L1939" s="0" t="s">
        <v>2800</v>
      </c>
      <c r="M1939" s="0">
        <v>4027</v>
      </c>
      <c r="N1939" s="0">
        <v>2</v>
      </c>
      <c r="O1939" s="0">
        <v>0</v>
      </c>
      <c r="P1939" s="0" t="s">
        <v>131</v>
      </c>
      <c r="Q1939" s="0">
        <v>0</v>
      </c>
      <c r="R1939" s="7">
        <v>35523.84</v>
      </c>
      <c r="S1939" s="7">
        <v>0</v>
      </c>
      <c r="T1939" s="7">
        <v>0</v>
      </c>
      <c r="U1939" s="7" t="s">
        <v>2029</v>
      </c>
      <c r="V1939" s="7" t="s">
        <v>33</v>
      </c>
      <c r="W1939" s="0" t="s">
        <v>2798</v>
      </c>
      <c r="X1939" s="0" t="s">
        <v>30</v>
      </c>
      <c r="Y1939" s="0" t="s">
        <v>131</v>
      </c>
      <c r="Z1939" s="7" t="s">
        <v>35</v>
      </c>
      <c r="AA1939" s="7" t="s">
        <v>73</v>
      </c>
      <c r="AB1939" s="0" t="s">
        <v>30</v>
      </c>
    </row>
    <row r="1940">
      <c r="A1940" s="6" t="s">
        <v>2799</v>
      </c>
      <c r="B1940" s="6" t="s">
        <v>30</v>
      </c>
      <c r="C1940" s="6" t="s">
        <v>30</v>
      </c>
      <c r="D1940" s="6">
        <v>2024</v>
      </c>
      <c r="E1940" s="6">
        <v>2</v>
      </c>
      <c r="F1940" s="6" t="s">
        <v>33</v>
      </c>
      <c r="G1940" s="6" t="s">
        <v>679</v>
      </c>
      <c r="H1940" s="6">
        <v>21</v>
      </c>
      <c r="I1940" s="6">
        <v>0</v>
      </c>
      <c r="J1940" s="10">
        <v>45350</v>
      </c>
      <c r="K1940" s="10" t="s">
        <v>1286</v>
      </c>
      <c r="L1940" s="0" t="s">
        <v>2801</v>
      </c>
      <c r="M1940" s="0">
        <v>4026</v>
      </c>
      <c r="N1940" s="0">
        <v>2</v>
      </c>
      <c r="O1940" s="0">
        <v>0</v>
      </c>
      <c r="P1940" s="0" t="s">
        <v>131</v>
      </c>
      <c r="Q1940" s="0">
        <v>0</v>
      </c>
      <c r="R1940" s="7">
        <v>28257.6</v>
      </c>
      <c r="S1940" s="7">
        <v>0</v>
      </c>
      <c r="T1940" s="7">
        <v>0</v>
      </c>
      <c r="U1940" s="7" t="s">
        <v>2029</v>
      </c>
      <c r="V1940" s="7" t="s">
        <v>33</v>
      </c>
      <c r="W1940" s="0" t="s">
        <v>2798</v>
      </c>
      <c r="X1940" s="0" t="s">
        <v>30</v>
      </c>
      <c r="Y1940" s="0" t="s">
        <v>131</v>
      </c>
      <c r="Z1940" s="7" t="s">
        <v>35</v>
      </c>
      <c r="AA1940" s="7" t="s">
        <v>73</v>
      </c>
      <c r="AB1940" s="0" t="s">
        <v>30</v>
      </c>
    </row>
    <row r="1941">
      <c r="A1941" s="6" t="s">
        <v>2802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2040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214</v>
      </c>
      <c r="V1941" s="7" t="s">
        <v>33</v>
      </c>
      <c r="W1941" s="0" t="s">
        <v>2795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2803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2042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2027</v>
      </c>
      <c r="V1942" s="7" t="s">
        <v>33</v>
      </c>
      <c r="W1942" s="0" t="s">
        <v>2802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2804</v>
      </c>
      <c r="B1943" s="6" t="s">
        <v>49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2044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2029</v>
      </c>
      <c r="V1943" s="7" t="s">
        <v>33</v>
      </c>
      <c r="W1943" s="0" t="s">
        <v>2803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2805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2053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214</v>
      </c>
      <c r="V1944" s="7" t="s">
        <v>33</v>
      </c>
      <c r="W1944" s="0" t="s">
        <v>2795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2806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2055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2027</v>
      </c>
      <c r="V1945" s="7" t="s">
        <v>33</v>
      </c>
      <c r="W1945" s="0" t="s">
        <v>2805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2807</v>
      </c>
      <c r="B1946" s="6" t="s">
        <v>49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744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2029</v>
      </c>
      <c r="V1946" s="7" t="s">
        <v>33</v>
      </c>
      <c r="W1946" s="0" t="s">
        <v>2806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2808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2058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2027</v>
      </c>
      <c r="V1947" s="7" t="s">
        <v>33</v>
      </c>
      <c r="W1947" s="0" t="s">
        <v>2805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2809</v>
      </c>
      <c r="B1948" s="6" t="s">
        <v>49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2044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2029</v>
      </c>
      <c r="V1948" s="7" t="s">
        <v>33</v>
      </c>
      <c r="W1948" s="0" t="s">
        <v>2808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2810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2061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2027</v>
      </c>
      <c r="V1949" s="7" t="s">
        <v>33</v>
      </c>
      <c r="W1949" s="0" t="s">
        <v>2805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2811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489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2029</v>
      </c>
      <c r="V1950" s="7" t="s">
        <v>33</v>
      </c>
      <c r="W1950" s="0" t="s">
        <v>2810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2812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2813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39463.2</v>
      </c>
      <c r="S1951" s="7">
        <v>0</v>
      </c>
      <c r="T1951" s="7">
        <v>39463.2</v>
      </c>
      <c r="U1951" s="7" t="s">
        <v>44</v>
      </c>
      <c r="V1951" s="7" t="s">
        <v>33</v>
      </c>
      <c r="W1951" s="0" t="s">
        <v>2463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2814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2468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39463.2</v>
      </c>
      <c r="S1952" s="7">
        <v>0</v>
      </c>
      <c r="T1952" s="7">
        <v>39463.2</v>
      </c>
      <c r="U1952" s="7" t="s">
        <v>47</v>
      </c>
      <c r="V1952" s="7" t="s">
        <v>33</v>
      </c>
      <c r="W1952" s="0" t="s">
        <v>2812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2815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2816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51</v>
      </c>
      <c r="V1953" s="7" t="s">
        <v>33</v>
      </c>
      <c r="W1953" s="0" t="s">
        <v>2814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2817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2024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214</v>
      </c>
      <c r="V1954" s="7" t="s">
        <v>33</v>
      </c>
      <c r="W1954" s="0" t="s">
        <v>2815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2818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2026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2027</v>
      </c>
      <c r="V1955" s="7" t="s">
        <v>33</v>
      </c>
      <c r="W1955" s="0" t="s">
        <v>2817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2819</v>
      </c>
      <c r="B1956" s="6" t="s">
        <v>49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591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2029</v>
      </c>
      <c r="V1956" s="7" t="s">
        <v>33</v>
      </c>
      <c r="W1956" s="0" t="s">
        <v>2818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2820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2053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214</v>
      </c>
      <c r="V1957" s="7" t="s">
        <v>33</v>
      </c>
      <c r="W1957" s="0" t="s">
        <v>2815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2821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2055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2027</v>
      </c>
      <c r="V1958" s="7" t="s">
        <v>33</v>
      </c>
      <c r="W1958" s="0" t="s">
        <v>2820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2822</v>
      </c>
      <c r="B1959" s="6" t="s">
        <v>49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744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2029</v>
      </c>
      <c r="V1959" s="7" t="s">
        <v>33</v>
      </c>
      <c r="W1959" s="0" t="s">
        <v>2821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2823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2824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39463.2</v>
      </c>
      <c r="S1960" s="7">
        <v>0</v>
      </c>
      <c r="T1960" s="7">
        <v>39463.2</v>
      </c>
      <c r="U1960" s="7" t="s">
        <v>51</v>
      </c>
      <c r="V1960" s="7" t="s">
        <v>33</v>
      </c>
      <c r="W1960" s="0" t="s">
        <v>2814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2825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2040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214</v>
      </c>
      <c r="V1961" s="7" t="s">
        <v>33</v>
      </c>
      <c r="W1961" s="0" t="s">
        <v>2823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2826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2042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2027</v>
      </c>
      <c r="V1962" s="7" t="s">
        <v>33</v>
      </c>
      <c r="W1962" s="0" t="s">
        <v>2825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2827</v>
      </c>
      <c r="B1963" s="6" t="s">
        <v>49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2044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2029</v>
      </c>
      <c r="V1963" s="7" t="s">
        <v>33</v>
      </c>
      <c r="W1963" s="0" t="s">
        <v>2826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2828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2053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39463.2</v>
      </c>
      <c r="S1964" s="7">
        <v>0</v>
      </c>
      <c r="T1964" s="7">
        <v>39463.2</v>
      </c>
      <c r="U1964" s="7" t="s">
        <v>214</v>
      </c>
      <c r="V1964" s="7" t="s">
        <v>33</v>
      </c>
      <c r="W1964" s="0" t="s">
        <v>2823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2829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2061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39463.2</v>
      </c>
      <c r="S1965" s="7">
        <v>0</v>
      </c>
      <c r="T1965" s="7">
        <v>39463.2</v>
      </c>
      <c r="U1965" s="7" t="s">
        <v>2027</v>
      </c>
      <c r="V1965" s="7" t="s">
        <v>33</v>
      </c>
      <c r="W1965" s="0" t="s">
        <v>2828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2830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489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39463.2</v>
      </c>
      <c r="S1966" s="7">
        <v>0</v>
      </c>
      <c r="T1966" s="7">
        <v>39463.2</v>
      </c>
      <c r="U1966" s="7" t="s">
        <v>2029</v>
      </c>
      <c r="V1966" s="7" t="s">
        <v>33</v>
      </c>
      <c r="W1966" s="0" t="s">
        <v>2829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2830</v>
      </c>
      <c r="B1967" s="6" t="s">
        <v>30</v>
      </c>
      <c r="C1967" s="6" t="s">
        <v>30</v>
      </c>
      <c r="D1967" s="6">
        <v>2024</v>
      </c>
      <c r="E1967" s="6">
        <v>2</v>
      </c>
      <c r="F1967" s="6" t="s">
        <v>33</v>
      </c>
      <c r="G1967" s="6" t="s">
        <v>679</v>
      </c>
      <c r="H1967" s="6">
        <v>10</v>
      </c>
      <c r="I1967" s="6">
        <v>0</v>
      </c>
      <c r="J1967" s="10">
        <v>45335</v>
      </c>
      <c r="K1967" s="10" t="s">
        <v>1392</v>
      </c>
      <c r="L1967" s="0" t="s">
        <v>2831</v>
      </c>
      <c r="M1967" s="0">
        <v>3899</v>
      </c>
      <c r="N1967" s="0">
        <v>6</v>
      </c>
      <c r="O1967" s="0">
        <v>0</v>
      </c>
      <c r="P1967" s="0" t="s">
        <v>131</v>
      </c>
      <c r="Q1967" s="0">
        <v>0</v>
      </c>
      <c r="R1967" s="7">
        <v>5800</v>
      </c>
      <c r="S1967" s="7">
        <v>0</v>
      </c>
      <c r="T1967" s="7">
        <v>0</v>
      </c>
      <c r="U1967" s="7" t="s">
        <v>2029</v>
      </c>
      <c r="V1967" s="7" t="s">
        <v>33</v>
      </c>
      <c r="W1967" s="0" t="s">
        <v>2829</v>
      </c>
      <c r="X1967" s="0" t="s">
        <v>30</v>
      </c>
      <c r="Y1967" s="0" t="s">
        <v>131</v>
      </c>
      <c r="Z1967" s="7" t="s">
        <v>35</v>
      </c>
      <c r="AA1967" s="7" t="s">
        <v>73</v>
      </c>
      <c r="AB1967" s="0" t="s">
        <v>30</v>
      </c>
    </row>
    <row r="1968">
      <c r="A1968" s="6" t="s">
        <v>2830</v>
      </c>
      <c r="B1968" s="6" t="s">
        <v>30</v>
      </c>
      <c r="C1968" s="6" t="s">
        <v>30</v>
      </c>
      <c r="D1968" s="6">
        <v>2024</v>
      </c>
      <c r="E1968" s="6">
        <v>2</v>
      </c>
      <c r="F1968" s="6" t="s">
        <v>33</v>
      </c>
      <c r="G1968" s="6" t="s">
        <v>679</v>
      </c>
      <c r="H1968" s="6">
        <v>11</v>
      </c>
      <c r="I1968" s="6">
        <v>0</v>
      </c>
      <c r="J1968" s="10">
        <v>45335</v>
      </c>
      <c r="K1968" s="10" t="s">
        <v>1394</v>
      </c>
      <c r="L1968" s="0" t="s">
        <v>2832</v>
      </c>
      <c r="M1968" s="0">
        <v>3900</v>
      </c>
      <c r="N1968" s="0">
        <v>6</v>
      </c>
      <c r="O1968" s="0">
        <v>0</v>
      </c>
      <c r="P1968" s="0" t="s">
        <v>131</v>
      </c>
      <c r="Q1968" s="0">
        <v>0</v>
      </c>
      <c r="R1968" s="7">
        <v>8352</v>
      </c>
      <c r="S1968" s="7">
        <v>0</v>
      </c>
      <c r="T1968" s="7">
        <v>0</v>
      </c>
      <c r="U1968" s="7" t="s">
        <v>2029</v>
      </c>
      <c r="V1968" s="7" t="s">
        <v>33</v>
      </c>
      <c r="W1968" s="0" t="s">
        <v>2829</v>
      </c>
      <c r="X1968" s="0" t="s">
        <v>30</v>
      </c>
      <c r="Y1968" s="0" t="s">
        <v>131</v>
      </c>
      <c r="Z1968" s="7" t="s">
        <v>35</v>
      </c>
      <c r="AA1968" s="7" t="s">
        <v>73</v>
      </c>
      <c r="AB1968" s="0" t="s">
        <v>30</v>
      </c>
    </row>
    <row r="1969">
      <c r="A1969" s="6" t="s">
        <v>2830</v>
      </c>
      <c r="B1969" s="6" t="s">
        <v>30</v>
      </c>
      <c r="C1969" s="6" t="s">
        <v>30</v>
      </c>
      <c r="D1969" s="6">
        <v>2024</v>
      </c>
      <c r="E1969" s="6">
        <v>2</v>
      </c>
      <c r="F1969" s="6" t="s">
        <v>33</v>
      </c>
      <c r="G1969" s="6" t="s">
        <v>679</v>
      </c>
      <c r="H1969" s="6">
        <v>11</v>
      </c>
      <c r="I1969" s="6">
        <v>0</v>
      </c>
      <c r="J1969" s="10">
        <v>45335</v>
      </c>
      <c r="K1969" s="10" t="s">
        <v>1394</v>
      </c>
      <c r="L1969" s="0" t="s">
        <v>2833</v>
      </c>
      <c r="M1969" s="0">
        <v>3900</v>
      </c>
      <c r="N1969" s="0">
        <v>6</v>
      </c>
      <c r="O1969" s="0">
        <v>0</v>
      </c>
      <c r="P1969" s="0" t="s">
        <v>131</v>
      </c>
      <c r="Q1969" s="0">
        <v>0</v>
      </c>
      <c r="R1969" s="7">
        <v>11136</v>
      </c>
      <c r="S1969" s="7">
        <v>0</v>
      </c>
      <c r="T1969" s="7">
        <v>0</v>
      </c>
      <c r="U1969" s="7" t="s">
        <v>2029</v>
      </c>
      <c r="V1969" s="7" t="s">
        <v>33</v>
      </c>
      <c r="W1969" s="0" t="s">
        <v>2829</v>
      </c>
      <c r="X1969" s="0" t="s">
        <v>30</v>
      </c>
      <c r="Y1969" s="0" t="s">
        <v>131</v>
      </c>
      <c r="Z1969" s="7" t="s">
        <v>35</v>
      </c>
      <c r="AA1969" s="7" t="s">
        <v>73</v>
      </c>
      <c r="AB1969" s="0" t="s">
        <v>30</v>
      </c>
    </row>
    <row r="1970">
      <c r="A1970" s="6" t="s">
        <v>2830</v>
      </c>
      <c r="B1970" s="6" t="s">
        <v>30</v>
      </c>
      <c r="C1970" s="6" t="s">
        <v>30</v>
      </c>
      <c r="D1970" s="6">
        <v>2024</v>
      </c>
      <c r="E1970" s="6">
        <v>2</v>
      </c>
      <c r="F1970" s="6" t="s">
        <v>33</v>
      </c>
      <c r="G1970" s="6" t="s">
        <v>679</v>
      </c>
      <c r="H1970" s="6">
        <v>11</v>
      </c>
      <c r="I1970" s="6">
        <v>0</v>
      </c>
      <c r="J1970" s="10">
        <v>45335</v>
      </c>
      <c r="K1970" s="10" t="s">
        <v>1394</v>
      </c>
      <c r="L1970" s="0" t="s">
        <v>2834</v>
      </c>
      <c r="M1970" s="0">
        <v>3900</v>
      </c>
      <c r="N1970" s="0">
        <v>6</v>
      </c>
      <c r="O1970" s="0">
        <v>0</v>
      </c>
      <c r="P1970" s="0" t="s">
        <v>131</v>
      </c>
      <c r="Q1970" s="0">
        <v>0</v>
      </c>
      <c r="R1970" s="7">
        <v>6960</v>
      </c>
      <c r="S1970" s="7">
        <v>0</v>
      </c>
      <c r="T1970" s="7">
        <v>0</v>
      </c>
      <c r="U1970" s="7" t="s">
        <v>2029</v>
      </c>
      <c r="V1970" s="7" t="s">
        <v>33</v>
      </c>
      <c r="W1970" s="0" t="s">
        <v>2829</v>
      </c>
      <c r="X1970" s="0" t="s">
        <v>30</v>
      </c>
      <c r="Y1970" s="0" t="s">
        <v>131</v>
      </c>
      <c r="Z1970" s="7" t="s">
        <v>35</v>
      </c>
      <c r="AA1970" s="7" t="s">
        <v>73</v>
      </c>
      <c r="AB1970" s="0" t="s">
        <v>30</v>
      </c>
    </row>
    <row r="1971">
      <c r="A1971" s="6" t="s">
        <v>2830</v>
      </c>
      <c r="B1971" s="6" t="s">
        <v>30</v>
      </c>
      <c r="C1971" s="6" t="s">
        <v>30</v>
      </c>
      <c r="D1971" s="6">
        <v>2024</v>
      </c>
      <c r="E1971" s="6">
        <v>2</v>
      </c>
      <c r="F1971" s="6" t="s">
        <v>33</v>
      </c>
      <c r="G1971" s="6" t="s">
        <v>679</v>
      </c>
      <c r="H1971" s="6">
        <v>12</v>
      </c>
      <c r="I1971" s="6">
        <v>0</v>
      </c>
      <c r="J1971" s="10">
        <v>45335</v>
      </c>
      <c r="K1971" s="10" t="s">
        <v>685</v>
      </c>
      <c r="L1971" s="0" t="s">
        <v>2835</v>
      </c>
      <c r="M1971" s="0">
        <v>3901</v>
      </c>
      <c r="N1971" s="0">
        <v>6</v>
      </c>
      <c r="O1971" s="0">
        <v>0</v>
      </c>
      <c r="P1971" s="0" t="s">
        <v>131</v>
      </c>
      <c r="Q1971" s="0">
        <v>0</v>
      </c>
      <c r="R1971" s="7">
        <v>4872</v>
      </c>
      <c r="S1971" s="7">
        <v>0</v>
      </c>
      <c r="T1971" s="7">
        <v>0</v>
      </c>
      <c r="U1971" s="7" t="s">
        <v>2029</v>
      </c>
      <c r="V1971" s="7" t="s">
        <v>33</v>
      </c>
      <c r="W1971" s="0" t="s">
        <v>2829</v>
      </c>
      <c r="X1971" s="0" t="s">
        <v>30</v>
      </c>
      <c r="Y1971" s="0" t="s">
        <v>131</v>
      </c>
      <c r="Z1971" s="7" t="s">
        <v>35</v>
      </c>
      <c r="AA1971" s="7" t="s">
        <v>73</v>
      </c>
      <c r="AB1971" s="0" t="s">
        <v>30</v>
      </c>
    </row>
    <row r="1972">
      <c r="A1972" s="6" t="s">
        <v>2830</v>
      </c>
      <c r="B1972" s="6" t="s">
        <v>30</v>
      </c>
      <c r="C1972" s="6" t="s">
        <v>30</v>
      </c>
      <c r="D1972" s="6">
        <v>2024</v>
      </c>
      <c r="E1972" s="6">
        <v>2</v>
      </c>
      <c r="F1972" s="6" t="s">
        <v>33</v>
      </c>
      <c r="G1972" s="6" t="s">
        <v>679</v>
      </c>
      <c r="H1972" s="6">
        <v>13</v>
      </c>
      <c r="I1972" s="6">
        <v>0</v>
      </c>
      <c r="J1972" s="10">
        <v>45335</v>
      </c>
      <c r="K1972" s="10" t="s">
        <v>680</v>
      </c>
      <c r="L1972" s="0" t="s">
        <v>2836</v>
      </c>
      <c r="M1972" s="0">
        <v>3902</v>
      </c>
      <c r="N1972" s="0">
        <v>6</v>
      </c>
      <c r="O1972" s="0">
        <v>0</v>
      </c>
      <c r="P1972" s="0" t="s">
        <v>131</v>
      </c>
      <c r="Q1972" s="0">
        <v>0</v>
      </c>
      <c r="R1972" s="7">
        <v>1856</v>
      </c>
      <c r="S1972" s="7">
        <v>0</v>
      </c>
      <c r="T1972" s="7">
        <v>0</v>
      </c>
      <c r="U1972" s="7" t="s">
        <v>2029</v>
      </c>
      <c r="V1972" s="7" t="s">
        <v>33</v>
      </c>
      <c r="W1972" s="0" t="s">
        <v>2829</v>
      </c>
      <c r="X1972" s="0" t="s">
        <v>30</v>
      </c>
      <c r="Y1972" s="0" t="s">
        <v>131</v>
      </c>
      <c r="Z1972" s="7" t="s">
        <v>35</v>
      </c>
      <c r="AA1972" s="7" t="s">
        <v>73</v>
      </c>
      <c r="AB1972" s="0" t="s">
        <v>30</v>
      </c>
    </row>
    <row r="1973">
      <c r="A1973" s="6" t="s">
        <v>2830</v>
      </c>
      <c r="B1973" s="6" t="s">
        <v>30</v>
      </c>
      <c r="C1973" s="6" t="s">
        <v>30</v>
      </c>
      <c r="D1973" s="6">
        <v>2024</v>
      </c>
      <c r="E1973" s="6">
        <v>2</v>
      </c>
      <c r="F1973" s="6" t="s">
        <v>33</v>
      </c>
      <c r="G1973" s="6" t="s">
        <v>679</v>
      </c>
      <c r="H1973" s="6">
        <v>13</v>
      </c>
      <c r="I1973" s="6">
        <v>0</v>
      </c>
      <c r="J1973" s="10">
        <v>45335</v>
      </c>
      <c r="K1973" s="10" t="s">
        <v>680</v>
      </c>
      <c r="L1973" s="0" t="s">
        <v>2837</v>
      </c>
      <c r="M1973" s="0">
        <v>3902</v>
      </c>
      <c r="N1973" s="0">
        <v>6</v>
      </c>
      <c r="O1973" s="0">
        <v>0</v>
      </c>
      <c r="P1973" s="0" t="s">
        <v>131</v>
      </c>
      <c r="Q1973" s="0">
        <v>0</v>
      </c>
      <c r="R1973" s="7">
        <v>487.2</v>
      </c>
      <c r="S1973" s="7">
        <v>0</v>
      </c>
      <c r="T1973" s="7">
        <v>0</v>
      </c>
      <c r="U1973" s="7" t="s">
        <v>2029</v>
      </c>
      <c r="V1973" s="7" t="s">
        <v>33</v>
      </c>
      <c r="W1973" s="0" t="s">
        <v>2829</v>
      </c>
      <c r="X1973" s="0" t="s">
        <v>30</v>
      </c>
      <c r="Y1973" s="0" t="s">
        <v>131</v>
      </c>
      <c r="Z1973" s="7" t="s">
        <v>35</v>
      </c>
      <c r="AA1973" s="7" t="s">
        <v>73</v>
      </c>
      <c r="AB1973" s="0" t="s">
        <v>30</v>
      </c>
    </row>
    <row r="1974">
      <c r="A1974" s="6" t="s">
        <v>2838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2839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51</v>
      </c>
      <c r="V1974" s="7" t="s">
        <v>33</v>
      </c>
      <c r="W1974" s="0" t="s">
        <v>2814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2840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2024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214</v>
      </c>
      <c r="V1975" s="7" t="s">
        <v>33</v>
      </c>
      <c r="W1975" s="0" t="s">
        <v>2838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2841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2026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2027</v>
      </c>
      <c r="V1976" s="7" t="s">
        <v>33</v>
      </c>
      <c r="W1976" s="0" t="s">
        <v>2840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2842</v>
      </c>
      <c r="B1977" s="6" t="s">
        <v>49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591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2029</v>
      </c>
      <c r="V1977" s="7" t="s">
        <v>33</v>
      </c>
      <c r="W1977" s="0" t="s">
        <v>2841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2843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2844</v>
      </c>
      <c r="M1978" s="0">
        <v>0</v>
      </c>
      <c r="N1978" s="0">
        <v>0</v>
      </c>
      <c r="O1978" s="0">
        <v>0</v>
      </c>
      <c r="P1978" s="0" t="s">
        <v>30</v>
      </c>
      <c r="Q1978" s="0">
        <v>39650.11</v>
      </c>
      <c r="R1978" s="7">
        <v>157431.92</v>
      </c>
      <c r="S1978" s="7">
        <v>0</v>
      </c>
      <c r="T1978" s="7">
        <v>197082.03</v>
      </c>
      <c r="U1978" s="7" t="s">
        <v>44</v>
      </c>
      <c r="V1978" s="7" t="s">
        <v>33</v>
      </c>
      <c r="W1978" s="0" t="s">
        <v>2463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2845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2468</v>
      </c>
      <c r="M1979" s="0">
        <v>0</v>
      </c>
      <c r="N1979" s="0">
        <v>0</v>
      </c>
      <c r="O1979" s="0">
        <v>0</v>
      </c>
      <c r="P1979" s="0" t="s">
        <v>30</v>
      </c>
      <c r="Q1979" s="0">
        <v>39650.11</v>
      </c>
      <c r="R1979" s="7">
        <v>157431.92</v>
      </c>
      <c r="S1979" s="7">
        <v>0</v>
      </c>
      <c r="T1979" s="7">
        <v>197082.03</v>
      </c>
      <c r="U1979" s="7" t="s">
        <v>47</v>
      </c>
      <c r="V1979" s="7" t="s">
        <v>33</v>
      </c>
      <c r="W1979" s="0" t="s">
        <v>2843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2846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2847</v>
      </c>
      <c r="M1980" s="0">
        <v>0</v>
      </c>
      <c r="N1980" s="0">
        <v>0</v>
      </c>
      <c r="O1980" s="0">
        <v>0</v>
      </c>
      <c r="P1980" s="0" t="s">
        <v>30</v>
      </c>
      <c r="Q1980" s="0">
        <v>39650.11</v>
      </c>
      <c r="R1980" s="7">
        <v>157431.92</v>
      </c>
      <c r="S1980" s="7">
        <v>0</v>
      </c>
      <c r="T1980" s="7">
        <v>197082.03</v>
      </c>
      <c r="U1980" s="7" t="s">
        <v>51</v>
      </c>
      <c r="V1980" s="7" t="s">
        <v>33</v>
      </c>
      <c r="W1980" s="0" t="s">
        <v>2845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2848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2024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214</v>
      </c>
      <c r="V1981" s="7" t="s">
        <v>33</v>
      </c>
      <c r="W1981" s="0" t="s">
        <v>2846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2849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2026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2027</v>
      </c>
      <c r="V1982" s="7" t="s">
        <v>33</v>
      </c>
      <c r="W1982" s="0" t="s">
        <v>2848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2850</v>
      </c>
      <c r="B1983" s="6" t="s">
        <v>49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591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2029</v>
      </c>
      <c r="V1983" s="7" t="s">
        <v>33</v>
      </c>
      <c r="W1983" s="0" t="s">
        <v>2849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2851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2034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2027</v>
      </c>
      <c r="V1984" s="7" t="s">
        <v>33</v>
      </c>
      <c r="W1984" s="0" t="s">
        <v>2848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2852</v>
      </c>
      <c r="B1985" s="6" t="s">
        <v>49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737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2029</v>
      </c>
      <c r="V1985" s="7" t="s">
        <v>33</v>
      </c>
      <c r="W1985" s="0" t="s">
        <v>2851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2853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2037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2027</v>
      </c>
      <c r="V1986" s="7" t="s">
        <v>33</v>
      </c>
      <c r="W1986" s="0" t="s">
        <v>2848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2854</v>
      </c>
      <c r="B1987" s="6" t="s">
        <v>49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2037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2029</v>
      </c>
      <c r="V1987" s="7" t="s">
        <v>33</v>
      </c>
      <c r="W1987" s="0" t="s">
        <v>2853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2855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2040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214</v>
      </c>
      <c r="V1988" s="7" t="s">
        <v>33</v>
      </c>
      <c r="W1988" s="0" t="s">
        <v>2846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2856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2042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2027</v>
      </c>
      <c r="V1989" s="7" t="s">
        <v>33</v>
      </c>
      <c r="W1989" s="0" t="s">
        <v>2855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2857</v>
      </c>
      <c r="B1990" s="6" t="s">
        <v>49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2044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2029</v>
      </c>
      <c r="V1990" s="7" t="s">
        <v>33</v>
      </c>
      <c r="W1990" s="0" t="s">
        <v>2856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2858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2046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2027</v>
      </c>
      <c r="V1991" s="7" t="s">
        <v>33</v>
      </c>
      <c r="W1991" s="0" t="s">
        <v>2855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2859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2048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2029</v>
      </c>
      <c r="V1992" s="7" t="s">
        <v>33</v>
      </c>
      <c r="W1992" s="0" t="s">
        <v>2858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2860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2050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2027</v>
      </c>
      <c r="V1993" s="7" t="s">
        <v>33</v>
      </c>
      <c r="W1993" s="0" t="s">
        <v>2855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2861</v>
      </c>
      <c r="B1994" s="6" t="s">
        <v>49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733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2029</v>
      </c>
      <c r="V1994" s="7" t="s">
        <v>33</v>
      </c>
      <c r="W1994" s="0" t="s">
        <v>2860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2862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2053</v>
      </c>
      <c r="M1995" s="0">
        <v>0</v>
      </c>
      <c r="N1995" s="0">
        <v>0</v>
      </c>
      <c r="O1995" s="0">
        <v>0</v>
      </c>
      <c r="P1995" s="0" t="s">
        <v>30</v>
      </c>
      <c r="Q1995" s="0">
        <v>39650.11</v>
      </c>
      <c r="R1995" s="7">
        <v>157431.92</v>
      </c>
      <c r="S1995" s="7">
        <v>0</v>
      </c>
      <c r="T1995" s="7">
        <v>197082.03</v>
      </c>
      <c r="U1995" s="7" t="s">
        <v>214</v>
      </c>
      <c r="V1995" s="7" t="s">
        <v>33</v>
      </c>
      <c r="W1995" s="0" t="s">
        <v>2846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2863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2055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2027</v>
      </c>
      <c r="V1996" s="7" t="s">
        <v>33</v>
      </c>
      <c r="W1996" s="0" t="s">
        <v>2862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2864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744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2029</v>
      </c>
      <c r="V1997" s="7" t="s">
        <v>33</v>
      </c>
      <c r="W1997" s="0" t="s">
        <v>2863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2865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2058</v>
      </c>
      <c r="M1998" s="0">
        <v>0</v>
      </c>
      <c r="N1998" s="0">
        <v>0</v>
      </c>
      <c r="O1998" s="0">
        <v>0</v>
      </c>
      <c r="P1998" s="0" t="s">
        <v>30</v>
      </c>
      <c r="Q1998" s="0">
        <v>39650.11</v>
      </c>
      <c r="R1998" s="7">
        <v>157431.92</v>
      </c>
      <c r="S1998" s="7">
        <v>0</v>
      </c>
      <c r="T1998" s="7">
        <v>197082.03</v>
      </c>
      <c r="U1998" s="7" t="s">
        <v>2027</v>
      </c>
      <c r="V1998" s="7" t="s">
        <v>33</v>
      </c>
      <c r="W1998" s="0" t="s">
        <v>2862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2866</v>
      </c>
      <c r="B1999" s="6" t="s">
        <v>49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2044</v>
      </c>
      <c r="M1999" s="0">
        <v>0</v>
      </c>
      <c r="N1999" s="0">
        <v>0</v>
      </c>
      <c r="O1999" s="0">
        <v>0</v>
      </c>
      <c r="P1999" s="0" t="s">
        <v>30</v>
      </c>
      <c r="Q1999" s="0">
        <v>39650.11</v>
      </c>
      <c r="R1999" s="7">
        <v>157431.92</v>
      </c>
      <c r="S1999" s="7">
        <v>0</v>
      </c>
      <c r="T1999" s="7">
        <v>197082.03</v>
      </c>
      <c r="U1999" s="7" t="s">
        <v>2029</v>
      </c>
      <c r="V1999" s="7" t="s">
        <v>33</v>
      </c>
      <c r="W1999" s="0" t="s">
        <v>2865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2866</v>
      </c>
      <c r="B2000" s="6" t="s">
        <v>30</v>
      </c>
      <c r="C2000" s="6" t="s">
        <v>30</v>
      </c>
      <c r="D2000" s="6">
        <v>2024</v>
      </c>
      <c r="E2000" s="6">
        <v>2</v>
      </c>
      <c r="F2000" s="6" t="s">
        <v>33</v>
      </c>
      <c r="G2000" s="6" t="s">
        <v>679</v>
      </c>
      <c r="H2000" s="6">
        <v>14</v>
      </c>
      <c r="I2000" s="6">
        <v>0</v>
      </c>
      <c r="J2000" s="10">
        <v>45323</v>
      </c>
      <c r="K2000" s="10" t="s">
        <v>997</v>
      </c>
      <c r="L2000" s="0" t="s">
        <v>2867</v>
      </c>
      <c r="M2000" s="0">
        <v>3938</v>
      </c>
      <c r="N2000" s="0">
        <v>7</v>
      </c>
      <c r="O2000" s="0">
        <v>0</v>
      </c>
      <c r="P2000" s="0" t="s">
        <v>131</v>
      </c>
      <c r="Q2000" s="0">
        <v>0</v>
      </c>
      <c r="R2000" s="7">
        <v>4700.49</v>
      </c>
      <c r="S2000" s="7">
        <v>0</v>
      </c>
      <c r="T2000" s="7">
        <v>0</v>
      </c>
      <c r="U2000" s="7" t="s">
        <v>2029</v>
      </c>
      <c r="V2000" s="7" t="s">
        <v>33</v>
      </c>
      <c r="W2000" s="0" t="s">
        <v>2865</v>
      </c>
      <c r="X2000" s="0" t="s">
        <v>30</v>
      </c>
      <c r="Y2000" s="0" t="s">
        <v>131</v>
      </c>
      <c r="Z2000" s="7" t="s">
        <v>35</v>
      </c>
      <c r="AA2000" s="7" t="s">
        <v>73</v>
      </c>
      <c r="AB2000" s="0" t="s">
        <v>30</v>
      </c>
    </row>
    <row r="2001">
      <c r="A2001" s="6" t="s">
        <v>2866</v>
      </c>
      <c r="B2001" s="6" t="s">
        <v>30</v>
      </c>
      <c r="C2001" s="6" t="s">
        <v>30</v>
      </c>
      <c r="D2001" s="6">
        <v>2024</v>
      </c>
      <c r="E2001" s="6">
        <v>2</v>
      </c>
      <c r="F2001" s="6" t="s">
        <v>33</v>
      </c>
      <c r="G2001" s="6" t="s">
        <v>679</v>
      </c>
      <c r="H2001" s="6">
        <v>14</v>
      </c>
      <c r="I2001" s="6">
        <v>0</v>
      </c>
      <c r="J2001" s="10">
        <v>45323</v>
      </c>
      <c r="K2001" s="10" t="s">
        <v>997</v>
      </c>
      <c r="L2001" s="0" t="s">
        <v>2868</v>
      </c>
      <c r="M2001" s="0">
        <v>3939</v>
      </c>
      <c r="N2001" s="0">
        <v>7</v>
      </c>
      <c r="O2001" s="0">
        <v>0</v>
      </c>
      <c r="P2001" s="0" t="s">
        <v>131</v>
      </c>
      <c r="Q2001" s="0">
        <v>0</v>
      </c>
      <c r="R2001" s="7">
        <v>5899.93</v>
      </c>
      <c r="S2001" s="7">
        <v>0</v>
      </c>
      <c r="T2001" s="7">
        <v>0</v>
      </c>
      <c r="U2001" s="7" t="s">
        <v>2029</v>
      </c>
      <c r="V2001" s="7" t="s">
        <v>33</v>
      </c>
      <c r="W2001" s="0" t="s">
        <v>2865</v>
      </c>
      <c r="X2001" s="0" t="s">
        <v>30</v>
      </c>
      <c r="Y2001" s="0" t="s">
        <v>131</v>
      </c>
      <c r="Z2001" s="7" t="s">
        <v>35</v>
      </c>
      <c r="AA2001" s="7" t="s">
        <v>73</v>
      </c>
      <c r="AB2001" s="0" t="s">
        <v>30</v>
      </c>
    </row>
    <row r="2002">
      <c r="A2002" s="6" t="s">
        <v>2866</v>
      </c>
      <c r="B2002" s="6" t="s">
        <v>30</v>
      </c>
      <c r="C2002" s="6" t="s">
        <v>30</v>
      </c>
      <c r="D2002" s="6">
        <v>2024</v>
      </c>
      <c r="E2002" s="6">
        <v>2</v>
      </c>
      <c r="F2002" s="6" t="s">
        <v>33</v>
      </c>
      <c r="G2002" s="6" t="s">
        <v>679</v>
      </c>
      <c r="H2002" s="6">
        <v>14</v>
      </c>
      <c r="I2002" s="6">
        <v>0</v>
      </c>
      <c r="J2002" s="10">
        <v>45323</v>
      </c>
      <c r="K2002" s="10" t="s">
        <v>997</v>
      </c>
      <c r="L2002" s="0" t="s">
        <v>2869</v>
      </c>
      <c r="M2002" s="0">
        <v>3940</v>
      </c>
      <c r="N2002" s="0">
        <v>7</v>
      </c>
      <c r="O2002" s="0">
        <v>0</v>
      </c>
      <c r="P2002" s="0" t="s">
        <v>131</v>
      </c>
      <c r="Q2002" s="0">
        <v>0</v>
      </c>
      <c r="R2002" s="7">
        <v>4167.15</v>
      </c>
      <c r="S2002" s="7">
        <v>0</v>
      </c>
      <c r="T2002" s="7">
        <v>0</v>
      </c>
      <c r="U2002" s="7" t="s">
        <v>2029</v>
      </c>
      <c r="V2002" s="7" t="s">
        <v>33</v>
      </c>
      <c r="W2002" s="0" t="s">
        <v>2865</v>
      </c>
      <c r="X2002" s="0" t="s">
        <v>30</v>
      </c>
      <c r="Y2002" s="0" t="s">
        <v>131</v>
      </c>
      <c r="Z2002" s="7" t="s">
        <v>35</v>
      </c>
      <c r="AA2002" s="7" t="s">
        <v>73</v>
      </c>
      <c r="AB2002" s="0" t="s">
        <v>30</v>
      </c>
    </row>
    <row r="2003">
      <c r="A2003" s="6" t="s">
        <v>2866</v>
      </c>
      <c r="B2003" s="6" t="s">
        <v>30</v>
      </c>
      <c r="C2003" s="6" t="s">
        <v>30</v>
      </c>
      <c r="D2003" s="6">
        <v>2024</v>
      </c>
      <c r="E2003" s="6">
        <v>2</v>
      </c>
      <c r="F2003" s="6" t="s">
        <v>33</v>
      </c>
      <c r="G2003" s="6" t="s">
        <v>679</v>
      </c>
      <c r="H2003" s="6">
        <v>14</v>
      </c>
      <c r="I2003" s="6">
        <v>0</v>
      </c>
      <c r="J2003" s="10">
        <v>45323</v>
      </c>
      <c r="K2003" s="10" t="s">
        <v>997</v>
      </c>
      <c r="L2003" s="0" t="s">
        <v>2870</v>
      </c>
      <c r="M2003" s="0">
        <v>3941</v>
      </c>
      <c r="N2003" s="0">
        <v>7</v>
      </c>
      <c r="O2003" s="0">
        <v>0</v>
      </c>
      <c r="P2003" s="0" t="s">
        <v>131</v>
      </c>
      <c r="Q2003" s="0">
        <v>0</v>
      </c>
      <c r="R2003" s="7">
        <v>4000.97</v>
      </c>
      <c r="S2003" s="7">
        <v>0</v>
      </c>
      <c r="T2003" s="7">
        <v>0</v>
      </c>
      <c r="U2003" s="7" t="s">
        <v>2029</v>
      </c>
      <c r="V2003" s="7" t="s">
        <v>33</v>
      </c>
      <c r="W2003" s="0" t="s">
        <v>2865</v>
      </c>
      <c r="X2003" s="0" t="s">
        <v>30</v>
      </c>
      <c r="Y2003" s="0" t="s">
        <v>131</v>
      </c>
      <c r="Z2003" s="7" t="s">
        <v>35</v>
      </c>
      <c r="AA2003" s="7" t="s">
        <v>73</v>
      </c>
      <c r="AB2003" s="0" t="s">
        <v>30</v>
      </c>
    </row>
    <row r="2004">
      <c r="A2004" s="6" t="s">
        <v>2866</v>
      </c>
      <c r="B2004" s="6" t="s">
        <v>30</v>
      </c>
      <c r="C2004" s="6" t="s">
        <v>30</v>
      </c>
      <c r="D2004" s="6">
        <v>2024</v>
      </c>
      <c r="E2004" s="6">
        <v>2</v>
      </c>
      <c r="F2004" s="6" t="s">
        <v>33</v>
      </c>
      <c r="G2004" s="6" t="s">
        <v>679</v>
      </c>
      <c r="H2004" s="6">
        <v>14</v>
      </c>
      <c r="I2004" s="6">
        <v>0</v>
      </c>
      <c r="J2004" s="10">
        <v>45323</v>
      </c>
      <c r="K2004" s="10" t="s">
        <v>997</v>
      </c>
      <c r="L2004" s="0" t="s">
        <v>2871</v>
      </c>
      <c r="M2004" s="0">
        <v>3942</v>
      </c>
      <c r="N2004" s="0">
        <v>7</v>
      </c>
      <c r="O2004" s="0">
        <v>0</v>
      </c>
      <c r="P2004" s="0" t="s">
        <v>131</v>
      </c>
      <c r="Q2004" s="0">
        <v>0</v>
      </c>
      <c r="R2004" s="7">
        <v>4151.06</v>
      </c>
      <c r="S2004" s="7">
        <v>0</v>
      </c>
      <c r="T2004" s="7">
        <v>0</v>
      </c>
      <c r="U2004" s="7" t="s">
        <v>2029</v>
      </c>
      <c r="V2004" s="7" t="s">
        <v>33</v>
      </c>
      <c r="W2004" s="0" t="s">
        <v>2865</v>
      </c>
      <c r="X2004" s="0" t="s">
        <v>30</v>
      </c>
      <c r="Y2004" s="0" t="s">
        <v>131</v>
      </c>
      <c r="Z2004" s="7" t="s">
        <v>35</v>
      </c>
      <c r="AA2004" s="7" t="s">
        <v>73</v>
      </c>
      <c r="AB2004" s="0" t="s">
        <v>30</v>
      </c>
    </row>
    <row r="2005">
      <c r="A2005" s="6" t="s">
        <v>2866</v>
      </c>
      <c r="B2005" s="6" t="s">
        <v>30</v>
      </c>
      <c r="C2005" s="6" t="s">
        <v>30</v>
      </c>
      <c r="D2005" s="6">
        <v>2024</v>
      </c>
      <c r="E2005" s="6">
        <v>2</v>
      </c>
      <c r="F2005" s="6" t="s">
        <v>33</v>
      </c>
      <c r="G2005" s="6" t="s">
        <v>679</v>
      </c>
      <c r="H2005" s="6">
        <v>14</v>
      </c>
      <c r="I2005" s="6">
        <v>0</v>
      </c>
      <c r="J2005" s="10">
        <v>45323</v>
      </c>
      <c r="K2005" s="10" t="s">
        <v>997</v>
      </c>
      <c r="L2005" s="0" t="s">
        <v>2872</v>
      </c>
      <c r="M2005" s="0">
        <v>3943</v>
      </c>
      <c r="N2005" s="0">
        <v>7</v>
      </c>
      <c r="O2005" s="0">
        <v>0</v>
      </c>
      <c r="P2005" s="0" t="s">
        <v>131</v>
      </c>
      <c r="Q2005" s="0">
        <v>0</v>
      </c>
      <c r="R2005" s="7">
        <v>1754.08</v>
      </c>
      <c r="S2005" s="7">
        <v>0</v>
      </c>
      <c r="T2005" s="7">
        <v>0</v>
      </c>
      <c r="U2005" s="7" t="s">
        <v>2029</v>
      </c>
      <c r="V2005" s="7" t="s">
        <v>33</v>
      </c>
      <c r="W2005" s="0" t="s">
        <v>2865</v>
      </c>
      <c r="X2005" s="0" t="s">
        <v>30</v>
      </c>
      <c r="Y2005" s="0" t="s">
        <v>131</v>
      </c>
      <c r="Z2005" s="7" t="s">
        <v>35</v>
      </c>
      <c r="AA2005" s="7" t="s">
        <v>73</v>
      </c>
      <c r="AB2005" s="0" t="s">
        <v>30</v>
      </c>
    </row>
    <row r="2006">
      <c r="A2006" s="6" t="s">
        <v>2866</v>
      </c>
      <c r="B2006" s="6" t="s">
        <v>30</v>
      </c>
      <c r="C2006" s="6" t="s">
        <v>30</v>
      </c>
      <c r="D2006" s="6">
        <v>2024</v>
      </c>
      <c r="E2006" s="6">
        <v>2</v>
      </c>
      <c r="F2006" s="6" t="s">
        <v>33</v>
      </c>
      <c r="G2006" s="6" t="s">
        <v>679</v>
      </c>
      <c r="H2006" s="6">
        <v>14</v>
      </c>
      <c r="I2006" s="6">
        <v>0</v>
      </c>
      <c r="J2006" s="10">
        <v>45323</v>
      </c>
      <c r="K2006" s="10" t="s">
        <v>997</v>
      </c>
      <c r="L2006" s="0" t="s">
        <v>2873</v>
      </c>
      <c r="M2006" s="0">
        <v>3943</v>
      </c>
      <c r="N2006" s="0">
        <v>7</v>
      </c>
      <c r="O2006" s="0">
        <v>0</v>
      </c>
      <c r="P2006" s="0" t="s">
        <v>131</v>
      </c>
      <c r="Q2006" s="0">
        <v>0</v>
      </c>
      <c r="R2006" s="7">
        <v>1400.09</v>
      </c>
      <c r="S2006" s="7">
        <v>0</v>
      </c>
      <c r="T2006" s="7">
        <v>0</v>
      </c>
      <c r="U2006" s="7" t="s">
        <v>2029</v>
      </c>
      <c r="V2006" s="7" t="s">
        <v>33</v>
      </c>
      <c r="W2006" s="0" t="s">
        <v>2865</v>
      </c>
      <c r="X2006" s="0" t="s">
        <v>30</v>
      </c>
      <c r="Y2006" s="0" t="s">
        <v>131</v>
      </c>
      <c r="Z2006" s="7" t="s">
        <v>35</v>
      </c>
      <c r="AA2006" s="7" t="s">
        <v>73</v>
      </c>
      <c r="AB2006" s="0" t="s">
        <v>30</v>
      </c>
    </row>
    <row r="2007">
      <c r="A2007" s="6" t="s">
        <v>2866</v>
      </c>
      <c r="B2007" s="6" t="s">
        <v>30</v>
      </c>
      <c r="C2007" s="6" t="s">
        <v>30</v>
      </c>
      <c r="D2007" s="6">
        <v>2024</v>
      </c>
      <c r="E2007" s="6">
        <v>2</v>
      </c>
      <c r="F2007" s="6" t="s">
        <v>33</v>
      </c>
      <c r="G2007" s="6" t="s">
        <v>679</v>
      </c>
      <c r="H2007" s="6">
        <v>14</v>
      </c>
      <c r="I2007" s="6">
        <v>0</v>
      </c>
      <c r="J2007" s="10">
        <v>45323</v>
      </c>
      <c r="K2007" s="10" t="s">
        <v>997</v>
      </c>
      <c r="L2007" s="0" t="s">
        <v>2874</v>
      </c>
      <c r="M2007" s="0">
        <v>3943</v>
      </c>
      <c r="N2007" s="0">
        <v>7</v>
      </c>
      <c r="O2007" s="0">
        <v>0</v>
      </c>
      <c r="P2007" s="0" t="s">
        <v>131</v>
      </c>
      <c r="Q2007" s="0">
        <v>0</v>
      </c>
      <c r="R2007" s="7">
        <v>1061.82</v>
      </c>
      <c r="S2007" s="7">
        <v>0</v>
      </c>
      <c r="T2007" s="7">
        <v>0</v>
      </c>
      <c r="U2007" s="7" t="s">
        <v>2029</v>
      </c>
      <c r="V2007" s="7" t="s">
        <v>33</v>
      </c>
      <c r="W2007" s="0" t="s">
        <v>2865</v>
      </c>
      <c r="X2007" s="0" t="s">
        <v>30</v>
      </c>
      <c r="Y2007" s="0" t="s">
        <v>131</v>
      </c>
      <c r="Z2007" s="7" t="s">
        <v>35</v>
      </c>
      <c r="AA2007" s="7" t="s">
        <v>73</v>
      </c>
      <c r="AB2007" s="0" t="s">
        <v>30</v>
      </c>
    </row>
    <row r="2008">
      <c r="A2008" s="6" t="s">
        <v>2866</v>
      </c>
      <c r="B2008" s="6" t="s">
        <v>30</v>
      </c>
      <c r="C2008" s="6" t="s">
        <v>30</v>
      </c>
      <c r="D2008" s="6">
        <v>2024</v>
      </c>
      <c r="E2008" s="6">
        <v>2</v>
      </c>
      <c r="F2008" s="6" t="s">
        <v>33</v>
      </c>
      <c r="G2008" s="6" t="s">
        <v>679</v>
      </c>
      <c r="H2008" s="6">
        <v>14</v>
      </c>
      <c r="I2008" s="6">
        <v>0</v>
      </c>
      <c r="J2008" s="10">
        <v>45323</v>
      </c>
      <c r="K2008" s="10" t="s">
        <v>997</v>
      </c>
      <c r="L2008" s="0" t="s">
        <v>2875</v>
      </c>
      <c r="M2008" s="0">
        <v>3944</v>
      </c>
      <c r="N2008" s="0">
        <v>7</v>
      </c>
      <c r="O2008" s="0">
        <v>0</v>
      </c>
      <c r="P2008" s="0" t="s">
        <v>131</v>
      </c>
      <c r="Q2008" s="0">
        <v>0</v>
      </c>
      <c r="R2008" s="7">
        <v>1300.56</v>
      </c>
      <c r="S2008" s="7">
        <v>0</v>
      </c>
      <c r="T2008" s="7">
        <v>0</v>
      </c>
      <c r="U2008" s="7" t="s">
        <v>2029</v>
      </c>
      <c r="V2008" s="7" t="s">
        <v>33</v>
      </c>
      <c r="W2008" s="0" t="s">
        <v>2865</v>
      </c>
      <c r="X2008" s="0" t="s">
        <v>30</v>
      </c>
      <c r="Y2008" s="0" t="s">
        <v>131</v>
      </c>
      <c r="Z2008" s="7" t="s">
        <v>35</v>
      </c>
      <c r="AA2008" s="7" t="s">
        <v>73</v>
      </c>
      <c r="AB2008" s="0" t="s">
        <v>30</v>
      </c>
    </row>
    <row r="2009">
      <c r="A2009" s="6" t="s">
        <v>2866</v>
      </c>
      <c r="B2009" s="6" t="s">
        <v>30</v>
      </c>
      <c r="C2009" s="6" t="s">
        <v>30</v>
      </c>
      <c r="D2009" s="6">
        <v>2024</v>
      </c>
      <c r="E2009" s="6">
        <v>2</v>
      </c>
      <c r="F2009" s="6" t="s">
        <v>33</v>
      </c>
      <c r="G2009" s="6" t="s">
        <v>679</v>
      </c>
      <c r="H2009" s="6">
        <v>14</v>
      </c>
      <c r="I2009" s="6">
        <v>0</v>
      </c>
      <c r="J2009" s="10">
        <v>45323</v>
      </c>
      <c r="K2009" s="10" t="s">
        <v>997</v>
      </c>
      <c r="L2009" s="0" t="s">
        <v>2876</v>
      </c>
      <c r="M2009" s="0">
        <v>3944</v>
      </c>
      <c r="N2009" s="0">
        <v>7</v>
      </c>
      <c r="O2009" s="0">
        <v>0</v>
      </c>
      <c r="P2009" s="0" t="s">
        <v>131</v>
      </c>
      <c r="Q2009" s="0">
        <v>0</v>
      </c>
      <c r="R2009" s="7">
        <v>3399.57</v>
      </c>
      <c r="S2009" s="7">
        <v>0</v>
      </c>
      <c r="T2009" s="7">
        <v>0</v>
      </c>
      <c r="U2009" s="7" t="s">
        <v>2029</v>
      </c>
      <c r="V2009" s="7" t="s">
        <v>33</v>
      </c>
      <c r="W2009" s="0" t="s">
        <v>2865</v>
      </c>
      <c r="X2009" s="0" t="s">
        <v>30</v>
      </c>
      <c r="Y2009" s="0" t="s">
        <v>131</v>
      </c>
      <c r="Z2009" s="7" t="s">
        <v>35</v>
      </c>
      <c r="AA2009" s="7" t="s">
        <v>73</v>
      </c>
      <c r="AB2009" s="0" t="s">
        <v>30</v>
      </c>
    </row>
    <row r="2010">
      <c r="A2010" s="6" t="s">
        <v>2866</v>
      </c>
      <c r="B2010" s="6" t="s">
        <v>30</v>
      </c>
      <c r="C2010" s="6" t="s">
        <v>30</v>
      </c>
      <c r="D2010" s="6">
        <v>2024</v>
      </c>
      <c r="E2010" s="6">
        <v>2</v>
      </c>
      <c r="F2010" s="6" t="s">
        <v>33</v>
      </c>
      <c r="G2010" s="6" t="s">
        <v>679</v>
      </c>
      <c r="H2010" s="6">
        <v>14</v>
      </c>
      <c r="I2010" s="6">
        <v>0</v>
      </c>
      <c r="J2010" s="10">
        <v>45323</v>
      </c>
      <c r="K2010" s="10" t="s">
        <v>997</v>
      </c>
      <c r="L2010" s="0" t="s">
        <v>2877</v>
      </c>
      <c r="M2010" s="0">
        <v>3945</v>
      </c>
      <c r="N2010" s="0">
        <v>7</v>
      </c>
      <c r="O2010" s="0">
        <v>0</v>
      </c>
      <c r="P2010" s="0" t="s">
        <v>131</v>
      </c>
      <c r="Q2010" s="0">
        <v>0</v>
      </c>
      <c r="R2010" s="7">
        <v>3100.36</v>
      </c>
      <c r="S2010" s="7">
        <v>0</v>
      </c>
      <c r="T2010" s="7">
        <v>0</v>
      </c>
      <c r="U2010" s="7" t="s">
        <v>2029</v>
      </c>
      <c r="V2010" s="7" t="s">
        <v>33</v>
      </c>
      <c r="W2010" s="0" t="s">
        <v>2865</v>
      </c>
      <c r="X2010" s="0" t="s">
        <v>30</v>
      </c>
      <c r="Y2010" s="0" t="s">
        <v>131</v>
      </c>
      <c r="Z2010" s="7" t="s">
        <v>35</v>
      </c>
      <c r="AA2010" s="7" t="s">
        <v>73</v>
      </c>
      <c r="AB2010" s="0" t="s">
        <v>30</v>
      </c>
    </row>
    <row r="2011">
      <c r="A2011" s="6" t="s">
        <v>2866</v>
      </c>
      <c r="B2011" s="6" t="s">
        <v>30</v>
      </c>
      <c r="C2011" s="6" t="s">
        <v>30</v>
      </c>
      <c r="D2011" s="6">
        <v>2024</v>
      </c>
      <c r="E2011" s="6">
        <v>2</v>
      </c>
      <c r="F2011" s="6" t="s">
        <v>33</v>
      </c>
      <c r="G2011" s="6" t="s">
        <v>679</v>
      </c>
      <c r="H2011" s="6">
        <v>14</v>
      </c>
      <c r="I2011" s="6">
        <v>0</v>
      </c>
      <c r="J2011" s="10">
        <v>45323</v>
      </c>
      <c r="K2011" s="10" t="s">
        <v>997</v>
      </c>
      <c r="L2011" s="0" t="s">
        <v>2878</v>
      </c>
      <c r="M2011" s="0">
        <v>3945</v>
      </c>
      <c r="N2011" s="0">
        <v>7</v>
      </c>
      <c r="O2011" s="0">
        <v>0</v>
      </c>
      <c r="P2011" s="0" t="s">
        <v>131</v>
      </c>
      <c r="Q2011" s="0">
        <v>0</v>
      </c>
      <c r="R2011" s="7">
        <v>499.8</v>
      </c>
      <c r="S2011" s="7">
        <v>0</v>
      </c>
      <c r="T2011" s="7">
        <v>0</v>
      </c>
      <c r="U2011" s="7" t="s">
        <v>2029</v>
      </c>
      <c r="V2011" s="7" t="s">
        <v>33</v>
      </c>
      <c r="W2011" s="0" t="s">
        <v>2865</v>
      </c>
      <c r="X2011" s="0" t="s">
        <v>30</v>
      </c>
      <c r="Y2011" s="0" t="s">
        <v>131</v>
      </c>
      <c r="Z2011" s="7" t="s">
        <v>35</v>
      </c>
      <c r="AA2011" s="7" t="s">
        <v>73</v>
      </c>
      <c r="AB2011" s="0" t="s">
        <v>30</v>
      </c>
    </row>
    <row r="2012">
      <c r="A2012" s="6" t="s">
        <v>2866</v>
      </c>
      <c r="B2012" s="6" t="s">
        <v>30</v>
      </c>
      <c r="C2012" s="6" t="s">
        <v>30</v>
      </c>
      <c r="D2012" s="6">
        <v>2024</v>
      </c>
      <c r="E2012" s="6">
        <v>2</v>
      </c>
      <c r="F2012" s="6" t="s">
        <v>33</v>
      </c>
      <c r="G2012" s="6" t="s">
        <v>679</v>
      </c>
      <c r="H2012" s="6">
        <v>14</v>
      </c>
      <c r="I2012" s="6">
        <v>0</v>
      </c>
      <c r="J2012" s="10">
        <v>45323</v>
      </c>
      <c r="K2012" s="10" t="s">
        <v>997</v>
      </c>
      <c r="L2012" s="0" t="s">
        <v>2879</v>
      </c>
      <c r="M2012" s="0">
        <v>3946</v>
      </c>
      <c r="N2012" s="0">
        <v>7</v>
      </c>
      <c r="O2012" s="0">
        <v>0</v>
      </c>
      <c r="P2012" s="0" t="s">
        <v>131</v>
      </c>
      <c r="Q2012" s="0">
        <v>0</v>
      </c>
      <c r="R2012" s="7">
        <v>1700.64</v>
      </c>
      <c r="S2012" s="7">
        <v>0</v>
      </c>
      <c r="T2012" s="7">
        <v>0</v>
      </c>
      <c r="U2012" s="7" t="s">
        <v>2029</v>
      </c>
      <c r="V2012" s="7" t="s">
        <v>33</v>
      </c>
      <c r="W2012" s="0" t="s">
        <v>2865</v>
      </c>
      <c r="X2012" s="0" t="s">
        <v>30</v>
      </c>
      <c r="Y2012" s="0" t="s">
        <v>131</v>
      </c>
      <c r="Z2012" s="7" t="s">
        <v>35</v>
      </c>
      <c r="AA2012" s="7" t="s">
        <v>73</v>
      </c>
      <c r="AB2012" s="0" t="s">
        <v>30</v>
      </c>
    </row>
    <row r="2013">
      <c r="A2013" s="6" t="s">
        <v>2866</v>
      </c>
      <c r="B2013" s="6" t="s">
        <v>30</v>
      </c>
      <c r="C2013" s="6" t="s">
        <v>30</v>
      </c>
      <c r="D2013" s="6">
        <v>2024</v>
      </c>
      <c r="E2013" s="6">
        <v>2</v>
      </c>
      <c r="F2013" s="6" t="s">
        <v>33</v>
      </c>
      <c r="G2013" s="6" t="s">
        <v>679</v>
      </c>
      <c r="H2013" s="6">
        <v>14</v>
      </c>
      <c r="I2013" s="6">
        <v>0</v>
      </c>
      <c r="J2013" s="10">
        <v>45323</v>
      </c>
      <c r="K2013" s="10" t="s">
        <v>997</v>
      </c>
      <c r="L2013" s="0" t="s">
        <v>2880</v>
      </c>
      <c r="M2013" s="0">
        <v>3946</v>
      </c>
      <c r="N2013" s="0">
        <v>7</v>
      </c>
      <c r="O2013" s="0">
        <v>0</v>
      </c>
      <c r="P2013" s="0" t="s">
        <v>131</v>
      </c>
      <c r="Q2013" s="0">
        <v>0</v>
      </c>
      <c r="R2013" s="7">
        <v>3919.39</v>
      </c>
      <c r="S2013" s="7">
        <v>0</v>
      </c>
      <c r="T2013" s="7">
        <v>0</v>
      </c>
      <c r="U2013" s="7" t="s">
        <v>2029</v>
      </c>
      <c r="V2013" s="7" t="s">
        <v>33</v>
      </c>
      <c r="W2013" s="0" t="s">
        <v>2865</v>
      </c>
      <c r="X2013" s="0" t="s">
        <v>30</v>
      </c>
      <c r="Y2013" s="0" t="s">
        <v>131</v>
      </c>
      <c r="Z2013" s="7" t="s">
        <v>35</v>
      </c>
      <c r="AA2013" s="7" t="s">
        <v>73</v>
      </c>
      <c r="AB2013" s="0" t="s">
        <v>30</v>
      </c>
    </row>
    <row r="2014">
      <c r="A2014" s="6" t="s">
        <v>2866</v>
      </c>
      <c r="B2014" s="6" t="s">
        <v>30</v>
      </c>
      <c r="C2014" s="6" t="s">
        <v>30</v>
      </c>
      <c r="D2014" s="6">
        <v>2024</v>
      </c>
      <c r="E2014" s="6">
        <v>2</v>
      </c>
      <c r="F2014" s="6" t="s">
        <v>33</v>
      </c>
      <c r="G2014" s="6" t="s">
        <v>679</v>
      </c>
      <c r="H2014" s="6">
        <v>14</v>
      </c>
      <c r="I2014" s="6">
        <v>0</v>
      </c>
      <c r="J2014" s="10">
        <v>45323</v>
      </c>
      <c r="K2014" s="10" t="s">
        <v>997</v>
      </c>
      <c r="L2014" s="0" t="s">
        <v>2881</v>
      </c>
      <c r="M2014" s="0">
        <v>3947</v>
      </c>
      <c r="N2014" s="0">
        <v>7</v>
      </c>
      <c r="O2014" s="0">
        <v>0</v>
      </c>
      <c r="P2014" s="0" t="s">
        <v>131</v>
      </c>
      <c r="Q2014" s="0">
        <v>0</v>
      </c>
      <c r="R2014" s="7">
        <v>1541.41</v>
      </c>
      <c r="S2014" s="7">
        <v>0</v>
      </c>
      <c r="T2014" s="7">
        <v>0</v>
      </c>
      <c r="U2014" s="7" t="s">
        <v>2029</v>
      </c>
      <c r="V2014" s="7" t="s">
        <v>33</v>
      </c>
      <c r="W2014" s="0" t="s">
        <v>2865</v>
      </c>
      <c r="X2014" s="0" t="s">
        <v>30</v>
      </c>
      <c r="Y2014" s="0" t="s">
        <v>131</v>
      </c>
      <c r="Z2014" s="7" t="s">
        <v>35</v>
      </c>
      <c r="AA2014" s="7" t="s">
        <v>73</v>
      </c>
      <c r="AB2014" s="0" t="s">
        <v>30</v>
      </c>
    </row>
    <row r="2015">
      <c r="A2015" s="6" t="s">
        <v>2866</v>
      </c>
      <c r="B2015" s="6" t="s">
        <v>30</v>
      </c>
      <c r="C2015" s="6" t="s">
        <v>30</v>
      </c>
      <c r="D2015" s="6">
        <v>2024</v>
      </c>
      <c r="E2015" s="6">
        <v>2</v>
      </c>
      <c r="F2015" s="6" t="s">
        <v>33</v>
      </c>
      <c r="G2015" s="6" t="s">
        <v>679</v>
      </c>
      <c r="H2015" s="6">
        <v>14</v>
      </c>
      <c r="I2015" s="6">
        <v>0</v>
      </c>
      <c r="J2015" s="10">
        <v>45323</v>
      </c>
      <c r="K2015" s="10" t="s">
        <v>997</v>
      </c>
      <c r="L2015" s="0" t="s">
        <v>2882</v>
      </c>
      <c r="M2015" s="0">
        <v>3947</v>
      </c>
      <c r="N2015" s="0">
        <v>7</v>
      </c>
      <c r="O2015" s="0">
        <v>0</v>
      </c>
      <c r="P2015" s="0" t="s">
        <v>131</v>
      </c>
      <c r="Q2015" s="0">
        <v>0</v>
      </c>
      <c r="R2015" s="7">
        <v>2399.69</v>
      </c>
      <c r="S2015" s="7">
        <v>0</v>
      </c>
      <c r="T2015" s="7">
        <v>0</v>
      </c>
      <c r="U2015" s="7" t="s">
        <v>2029</v>
      </c>
      <c r="V2015" s="7" t="s">
        <v>33</v>
      </c>
      <c r="W2015" s="0" t="s">
        <v>2865</v>
      </c>
      <c r="X2015" s="0" t="s">
        <v>30</v>
      </c>
      <c r="Y2015" s="0" t="s">
        <v>131</v>
      </c>
      <c r="Z2015" s="7" t="s">
        <v>35</v>
      </c>
      <c r="AA2015" s="7" t="s">
        <v>73</v>
      </c>
      <c r="AB2015" s="0" t="s">
        <v>30</v>
      </c>
    </row>
    <row r="2016">
      <c r="A2016" s="6" t="s">
        <v>2866</v>
      </c>
      <c r="B2016" s="6" t="s">
        <v>30</v>
      </c>
      <c r="C2016" s="6" t="s">
        <v>30</v>
      </c>
      <c r="D2016" s="6">
        <v>2024</v>
      </c>
      <c r="E2016" s="6">
        <v>2</v>
      </c>
      <c r="F2016" s="6" t="s">
        <v>33</v>
      </c>
      <c r="G2016" s="6" t="s">
        <v>679</v>
      </c>
      <c r="H2016" s="6">
        <v>14</v>
      </c>
      <c r="I2016" s="6">
        <v>0</v>
      </c>
      <c r="J2016" s="10">
        <v>45323</v>
      </c>
      <c r="K2016" s="10" t="s">
        <v>997</v>
      </c>
      <c r="L2016" s="0" t="s">
        <v>2883</v>
      </c>
      <c r="M2016" s="0">
        <v>3947</v>
      </c>
      <c r="N2016" s="0">
        <v>7</v>
      </c>
      <c r="O2016" s="0">
        <v>0</v>
      </c>
      <c r="P2016" s="0" t="s">
        <v>131</v>
      </c>
      <c r="Q2016" s="0">
        <v>0</v>
      </c>
      <c r="R2016" s="7">
        <v>2644.69</v>
      </c>
      <c r="S2016" s="7">
        <v>0</v>
      </c>
      <c r="T2016" s="7">
        <v>0</v>
      </c>
      <c r="U2016" s="7" t="s">
        <v>2029</v>
      </c>
      <c r="V2016" s="7" t="s">
        <v>33</v>
      </c>
      <c r="W2016" s="0" t="s">
        <v>2865</v>
      </c>
      <c r="X2016" s="0" t="s">
        <v>30</v>
      </c>
      <c r="Y2016" s="0" t="s">
        <v>131</v>
      </c>
      <c r="Z2016" s="7" t="s">
        <v>35</v>
      </c>
      <c r="AA2016" s="7" t="s">
        <v>73</v>
      </c>
      <c r="AB2016" s="0" t="s">
        <v>30</v>
      </c>
    </row>
    <row r="2017">
      <c r="A2017" s="6" t="s">
        <v>2866</v>
      </c>
      <c r="B2017" s="6" t="s">
        <v>30</v>
      </c>
      <c r="C2017" s="6" t="s">
        <v>30</v>
      </c>
      <c r="D2017" s="6">
        <v>2024</v>
      </c>
      <c r="E2017" s="6">
        <v>2</v>
      </c>
      <c r="F2017" s="6" t="s">
        <v>33</v>
      </c>
      <c r="G2017" s="6" t="s">
        <v>679</v>
      </c>
      <c r="H2017" s="6">
        <v>14</v>
      </c>
      <c r="I2017" s="6">
        <v>0</v>
      </c>
      <c r="J2017" s="10">
        <v>45323</v>
      </c>
      <c r="K2017" s="10" t="s">
        <v>997</v>
      </c>
      <c r="L2017" s="0" t="s">
        <v>2884</v>
      </c>
      <c r="M2017" s="0">
        <v>3948</v>
      </c>
      <c r="N2017" s="0">
        <v>7</v>
      </c>
      <c r="O2017" s="0">
        <v>0</v>
      </c>
      <c r="P2017" s="0" t="s">
        <v>131</v>
      </c>
      <c r="Q2017" s="0">
        <v>0</v>
      </c>
      <c r="R2017" s="7">
        <v>4550.16</v>
      </c>
      <c r="S2017" s="7">
        <v>0</v>
      </c>
      <c r="T2017" s="7">
        <v>0</v>
      </c>
      <c r="U2017" s="7" t="s">
        <v>2029</v>
      </c>
      <c r="V2017" s="7" t="s">
        <v>33</v>
      </c>
      <c r="W2017" s="0" t="s">
        <v>2865</v>
      </c>
      <c r="X2017" s="0" t="s">
        <v>30</v>
      </c>
      <c r="Y2017" s="0" t="s">
        <v>131</v>
      </c>
      <c r="Z2017" s="7" t="s">
        <v>35</v>
      </c>
      <c r="AA2017" s="7" t="s">
        <v>73</v>
      </c>
      <c r="AB2017" s="0" t="s">
        <v>30</v>
      </c>
    </row>
    <row r="2018">
      <c r="A2018" s="6" t="s">
        <v>2866</v>
      </c>
      <c r="B2018" s="6" t="s">
        <v>30</v>
      </c>
      <c r="C2018" s="6" t="s">
        <v>30</v>
      </c>
      <c r="D2018" s="6">
        <v>2024</v>
      </c>
      <c r="E2018" s="6">
        <v>2</v>
      </c>
      <c r="F2018" s="6" t="s">
        <v>33</v>
      </c>
      <c r="G2018" s="6" t="s">
        <v>679</v>
      </c>
      <c r="H2018" s="6">
        <v>14</v>
      </c>
      <c r="I2018" s="6">
        <v>0</v>
      </c>
      <c r="J2018" s="10">
        <v>45323</v>
      </c>
      <c r="K2018" s="10" t="s">
        <v>997</v>
      </c>
      <c r="L2018" s="0" t="s">
        <v>2885</v>
      </c>
      <c r="M2018" s="0">
        <v>3949</v>
      </c>
      <c r="N2018" s="0">
        <v>7</v>
      </c>
      <c r="O2018" s="0">
        <v>0</v>
      </c>
      <c r="P2018" s="0" t="s">
        <v>131</v>
      </c>
      <c r="Q2018" s="0">
        <v>0</v>
      </c>
      <c r="R2018" s="7">
        <v>3101.18</v>
      </c>
      <c r="S2018" s="7">
        <v>0</v>
      </c>
      <c r="T2018" s="7">
        <v>0</v>
      </c>
      <c r="U2018" s="7" t="s">
        <v>2029</v>
      </c>
      <c r="V2018" s="7" t="s">
        <v>33</v>
      </c>
      <c r="W2018" s="0" t="s">
        <v>2865</v>
      </c>
      <c r="X2018" s="0" t="s">
        <v>30</v>
      </c>
      <c r="Y2018" s="0" t="s">
        <v>131</v>
      </c>
      <c r="Z2018" s="7" t="s">
        <v>35</v>
      </c>
      <c r="AA2018" s="7" t="s">
        <v>73</v>
      </c>
      <c r="AB2018" s="0" t="s">
        <v>30</v>
      </c>
    </row>
    <row r="2019">
      <c r="A2019" s="6" t="s">
        <v>2866</v>
      </c>
      <c r="B2019" s="6" t="s">
        <v>30</v>
      </c>
      <c r="C2019" s="6" t="s">
        <v>30</v>
      </c>
      <c r="D2019" s="6">
        <v>2024</v>
      </c>
      <c r="E2019" s="6">
        <v>2</v>
      </c>
      <c r="F2019" s="6" t="s">
        <v>33</v>
      </c>
      <c r="G2019" s="6" t="s">
        <v>679</v>
      </c>
      <c r="H2019" s="6">
        <v>15</v>
      </c>
      <c r="I2019" s="6">
        <v>0</v>
      </c>
      <c r="J2019" s="10">
        <v>45351</v>
      </c>
      <c r="K2019" s="10" t="s">
        <v>1010</v>
      </c>
      <c r="L2019" s="0" t="s">
        <v>2886</v>
      </c>
      <c r="M2019" s="0">
        <v>3920</v>
      </c>
      <c r="N2019" s="0">
        <v>7</v>
      </c>
      <c r="O2019" s="0">
        <v>0</v>
      </c>
      <c r="P2019" s="0" t="s">
        <v>131</v>
      </c>
      <c r="Q2019" s="0">
        <v>0</v>
      </c>
      <c r="R2019" s="7">
        <v>1500</v>
      </c>
      <c r="S2019" s="7">
        <v>0</v>
      </c>
      <c r="T2019" s="7">
        <v>0</v>
      </c>
      <c r="U2019" s="7" t="s">
        <v>2029</v>
      </c>
      <c r="V2019" s="7" t="s">
        <v>33</v>
      </c>
      <c r="W2019" s="0" t="s">
        <v>2865</v>
      </c>
      <c r="X2019" s="0" t="s">
        <v>30</v>
      </c>
      <c r="Y2019" s="0" t="s">
        <v>131</v>
      </c>
      <c r="Z2019" s="7" t="s">
        <v>35</v>
      </c>
      <c r="AA2019" s="7" t="s">
        <v>73</v>
      </c>
      <c r="AB2019" s="0" t="s">
        <v>30</v>
      </c>
    </row>
    <row r="2020">
      <c r="A2020" s="6" t="s">
        <v>2866</v>
      </c>
      <c r="B2020" s="6" t="s">
        <v>30</v>
      </c>
      <c r="C2020" s="6" t="s">
        <v>30</v>
      </c>
      <c r="D2020" s="6">
        <v>2024</v>
      </c>
      <c r="E2020" s="6">
        <v>2</v>
      </c>
      <c r="F2020" s="6" t="s">
        <v>33</v>
      </c>
      <c r="G2020" s="6" t="s">
        <v>679</v>
      </c>
      <c r="H2020" s="6">
        <v>15</v>
      </c>
      <c r="I2020" s="6">
        <v>0</v>
      </c>
      <c r="J2020" s="10">
        <v>45351</v>
      </c>
      <c r="K2020" s="10" t="s">
        <v>1010</v>
      </c>
      <c r="L2020" s="0" t="s">
        <v>2887</v>
      </c>
      <c r="M2020" s="0">
        <v>3920</v>
      </c>
      <c r="N2020" s="0">
        <v>7</v>
      </c>
      <c r="O2020" s="0">
        <v>0</v>
      </c>
      <c r="P2020" s="0" t="s">
        <v>131</v>
      </c>
      <c r="Q2020" s="0">
        <v>0</v>
      </c>
      <c r="R2020" s="7">
        <v>888.91</v>
      </c>
      <c r="S2020" s="7">
        <v>0</v>
      </c>
      <c r="T2020" s="7">
        <v>0</v>
      </c>
      <c r="U2020" s="7" t="s">
        <v>2029</v>
      </c>
      <c r="V2020" s="7" t="s">
        <v>33</v>
      </c>
      <c r="W2020" s="0" t="s">
        <v>2865</v>
      </c>
      <c r="X2020" s="0" t="s">
        <v>30</v>
      </c>
      <c r="Y2020" s="0" t="s">
        <v>131</v>
      </c>
      <c r="Z2020" s="7" t="s">
        <v>35</v>
      </c>
      <c r="AA2020" s="7" t="s">
        <v>73</v>
      </c>
      <c r="AB2020" s="0" t="s">
        <v>30</v>
      </c>
    </row>
    <row r="2021">
      <c r="A2021" s="6" t="s">
        <v>2866</v>
      </c>
      <c r="B2021" s="6" t="s">
        <v>30</v>
      </c>
      <c r="C2021" s="6" t="s">
        <v>30</v>
      </c>
      <c r="D2021" s="6">
        <v>2024</v>
      </c>
      <c r="E2021" s="6">
        <v>2</v>
      </c>
      <c r="F2021" s="6" t="s">
        <v>33</v>
      </c>
      <c r="G2021" s="6" t="s">
        <v>679</v>
      </c>
      <c r="H2021" s="6">
        <v>15</v>
      </c>
      <c r="I2021" s="6">
        <v>0</v>
      </c>
      <c r="J2021" s="10">
        <v>45351</v>
      </c>
      <c r="K2021" s="10" t="s">
        <v>1010</v>
      </c>
      <c r="L2021" s="0" t="s">
        <v>2888</v>
      </c>
      <c r="M2021" s="0">
        <v>3920</v>
      </c>
      <c r="N2021" s="0">
        <v>7</v>
      </c>
      <c r="O2021" s="0">
        <v>0</v>
      </c>
      <c r="P2021" s="0" t="s">
        <v>131</v>
      </c>
      <c r="Q2021" s="0">
        <v>0</v>
      </c>
      <c r="R2021" s="7">
        <v>3231.26</v>
      </c>
      <c r="S2021" s="7">
        <v>0</v>
      </c>
      <c r="T2021" s="7">
        <v>0</v>
      </c>
      <c r="U2021" s="7" t="s">
        <v>2029</v>
      </c>
      <c r="V2021" s="7" t="s">
        <v>33</v>
      </c>
      <c r="W2021" s="0" t="s">
        <v>2865</v>
      </c>
      <c r="X2021" s="0" t="s">
        <v>30</v>
      </c>
      <c r="Y2021" s="0" t="s">
        <v>131</v>
      </c>
      <c r="Z2021" s="7" t="s">
        <v>35</v>
      </c>
      <c r="AA2021" s="7" t="s">
        <v>73</v>
      </c>
      <c r="AB2021" s="0" t="s">
        <v>30</v>
      </c>
    </row>
    <row r="2022">
      <c r="A2022" s="6" t="s">
        <v>2866</v>
      </c>
      <c r="B2022" s="6" t="s">
        <v>30</v>
      </c>
      <c r="C2022" s="6" t="s">
        <v>30</v>
      </c>
      <c r="D2022" s="6">
        <v>2024</v>
      </c>
      <c r="E2022" s="6">
        <v>2</v>
      </c>
      <c r="F2022" s="6" t="s">
        <v>33</v>
      </c>
      <c r="G2022" s="6" t="s">
        <v>679</v>
      </c>
      <c r="H2022" s="6">
        <v>15</v>
      </c>
      <c r="I2022" s="6">
        <v>0</v>
      </c>
      <c r="J2022" s="10">
        <v>45351</v>
      </c>
      <c r="K2022" s="10" t="s">
        <v>1010</v>
      </c>
      <c r="L2022" s="0" t="s">
        <v>2889</v>
      </c>
      <c r="M2022" s="0">
        <v>3921</v>
      </c>
      <c r="N2022" s="0">
        <v>7</v>
      </c>
      <c r="O2022" s="0">
        <v>0</v>
      </c>
      <c r="P2022" s="0" t="s">
        <v>131</v>
      </c>
      <c r="Q2022" s="0">
        <v>0</v>
      </c>
      <c r="R2022" s="7">
        <v>5000.05</v>
      </c>
      <c r="S2022" s="7">
        <v>0</v>
      </c>
      <c r="T2022" s="7">
        <v>0</v>
      </c>
      <c r="U2022" s="7" t="s">
        <v>2029</v>
      </c>
      <c r="V2022" s="7" t="s">
        <v>33</v>
      </c>
      <c r="W2022" s="0" t="s">
        <v>2865</v>
      </c>
      <c r="X2022" s="0" t="s">
        <v>30</v>
      </c>
      <c r="Y2022" s="0" t="s">
        <v>131</v>
      </c>
      <c r="Z2022" s="7" t="s">
        <v>35</v>
      </c>
      <c r="AA2022" s="7" t="s">
        <v>73</v>
      </c>
      <c r="AB2022" s="0" t="s">
        <v>30</v>
      </c>
    </row>
    <row r="2023">
      <c r="A2023" s="6" t="s">
        <v>2866</v>
      </c>
      <c r="B2023" s="6" t="s">
        <v>30</v>
      </c>
      <c r="C2023" s="6" t="s">
        <v>30</v>
      </c>
      <c r="D2023" s="6">
        <v>2024</v>
      </c>
      <c r="E2023" s="6">
        <v>2</v>
      </c>
      <c r="F2023" s="6" t="s">
        <v>33</v>
      </c>
      <c r="G2023" s="6" t="s">
        <v>679</v>
      </c>
      <c r="H2023" s="6">
        <v>15</v>
      </c>
      <c r="I2023" s="6">
        <v>0</v>
      </c>
      <c r="J2023" s="10">
        <v>45351</v>
      </c>
      <c r="K2023" s="10" t="s">
        <v>1010</v>
      </c>
      <c r="L2023" s="0" t="s">
        <v>2890</v>
      </c>
      <c r="M2023" s="0">
        <v>3922</v>
      </c>
      <c r="N2023" s="0">
        <v>7</v>
      </c>
      <c r="O2023" s="0">
        <v>0</v>
      </c>
      <c r="P2023" s="0" t="s">
        <v>131</v>
      </c>
      <c r="Q2023" s="0">
        <v>0</v>
      </c>
      <c r="R2023" s="7">
        <v>1500</v>
      </c>
      <c r="S2023" s="7">
        <v>0</v>
      </c>
      <c r="T2023" s="7">
        <v>0</v>
      </c>
      <c r="U2023" s="7" t="s">
        <v>2029</v>
      </c>
      <c r="V2023" s="7" t="s">
        <v>33</v>
      </c>
      <c r="W2023" s="0" t="s">
        <v>2865</v>
      </c>
      <c r="X2023" s="0" t="s">
        <v>30</v>
      </c>
      <c r="Y2023" s="0" t="s">
        <v>131</v>
      </c>
      <c r="Z2023" s="7" t="s">
        <v>35</v>
      </c>
      <c r="AA2023" s="7" t="s">
        <v>73</v>
      </c>
      <c r="AB2023" s="0" t="s">
        <v>30</v>
      </c>
    </row>
    <row r="2024">
      <c r="A2024" s="6" t="s">
        <v>2866</v>
      </c>
      <c r="B2024" s="6" t="s">
        <v>30</v>
      </c>
      <c r="C2024" s="6" t="s">
        <v>30</v>
      </c>
      <c r="D2024" s="6">
        <v>2024</v>
      </c>
      <c r="E2024" s="6">
        <v>2</v>
      </c>
      <c r="F2024" s="6" t="s">
        <v>33</v>
      </c>
      <c r="G2024" s="6" t="s">
        <v>679</v>
      </c>
      <c r="H2024" s="6">
        <v>15</v>
      </c>
      <c r="I2024" s="6">
        <v>0</v>
      </c>
      <c r="J2024" s="10">
        <v>45351</v>
      </c>
      <c r="K2024" s="10" t="s">
        <v>1010</v>
      </c>
      <c r="L2024" s="0" t="s">
        <v>2891</v>
      </c>
      <c r="M2024" s="0">
        <v>3922</v>
      </c>
      <c r="N2024" s="0">
        <v>7</v>
      </c>
      <c r="O2024" s="0">
        <v>0</v>
      </c>
      <c r="P2024" s="0" t="s">
        <v>131</v>
      </c>
      <c r="Q2024" s="0">
        <v>0</v>
      </c>
      <c r="R2024" s="7">
        <v>1500.26</v>
      </c>
      <c r="S2024" s="7">
        <v>0</v>
      </c>
      <c r="T2024" s="7">
        <v>0</v>
      </c>
      <c r="U2024" s="7" t="s">
        <v>2029</v>
      </c>
      <c r="V2024" s="7" t="s">
        <v>33</v>
      </c>
      <c r="W2024" s="0" t="s">
        <v>2865</v>
      </c>
      <c r="X2024" s="0" t="s">
        <v>30</v>
      </c>
      <c r="Y2024" s="0" t="s">
        <v>131</v>
      </c>
      <c r="Z2024" s="7" t="s">
        <v>35</v>
      </c>
      <c r="AA2024" s="7" t="s">
        <v>73</v>
      </c>
      <c r="AB2024" s="0" t="s">
        <v>30</v>
      </c>
    </row>
    <row r="2025">
      <c r="A2025" s="6" t="s">
        <v>2866</v>
      </c>
      <c r="B2025" s="6" t="s">
        <v>30</v>
      </c>
      <c r="C2025" s="6" t="s">
        <v>30</v>
      </c>
      <c r="D2025" s="6">
        <v>2024</v>
      </c>
      <c r="E2025" s="6">
        <v>2</v>
      </c>
      <c r="F2025" s="6" t="s">
        <v>33</v>
      </c>
      <c r="G2025" s="6" t="s">
        <v>679</v>
      </c>
      <c r="H2025" s="6">
        <v>15</v>
      </c>
      <c r="I2025" s="6">
        <v>0</v>
      </c>
      <c r="J2025" s="10">
        <v>45351</v>
      </c>
      <c r="K2025" s="10" t="s">
        <v>1010</v>
      </c>
      <c r="L2025" s="0" t="s">
        <v>2892</v>
      </c>
      <c r="M2025" s="0">
        <v>3922</v>
      </c>
      <c r="N2025" s="0">
        <v>7</v>
      </c>
      <c r="O2025" s="0">
        <v>0</v>
      </c>
      <c r="P2025" s="0" t="s">
        <v>131</v>
      </c>
      <c r="Q2025" s="0">
        <v>0</v>
      </c>
      <c r="R2025" s="7">
        <v>1439.52</v>
      </c>
      <c r="S2025" s="7">
        <v>0</v>
      </c>
      <c r="T2025" s="7">
        <v>0</v>
      </c>
      <c r="U2025" s="7" t="s">
        <v>2029</v>
      </c>
      <c r="V2025" s="7" t="s">
        <v>33</v>
      </c>
      <c r="W2025" s="0" t="s">
        <v>2865</v>
      </c>
      <c r="X2025" s="0" t="s">
        <v>30</v>
      </c>
      <c r="Y2025" s="0" t="s">
        <v>131</v>
      </c>
      <c r="Z2025" s="7" t="s">
        <v>35</v>
      </c>
      <c r="AA2025" s="7" t="s">
        <v>73</v>
      </c>
      <c r="AB2025" s="0" t="s">
        <v>30</v>
      </c>
    </row>
    <row r="2026">
      <c r="A2026" s="6" t="s">
        <v>2866</v>
      </c>
      <c r="B2026" s="6" t="s">
        <v>30</v>
      </c>
      <c r="C2026" s="6" t="s">
        <v>30</v>
      </c>
      <c r="D2026" s="6">
        <v>2024</v>
      </c>
      <c r="E2026" s="6">
        <v>2</v>
      </c>
      <c r="F2026" s="6" t="s">
        <v>33</v>
      </c>
      <c r="G2026" s="6" t="s">
        <v>679</v>
      </c>
      <c r="H2026" s="6">
        <v>15</v>
      </c>
      <c r="I2026" s="6">
        <v>0</v>
      </c>
      <c r="J2026" s="10">
        <v>45351</v>
      </c>
      <c r="K2026" s="10" t="s">
        <v>1010</v>
      </c>
      <c r="L2026" s="0" t="s">
        <v>2893</v>
      </c>
      <c r="M2026" s="0">
        <v>3923</v>
      </c>
      <c r="N2026" s="0">
        <v>7</v>
      </c>
      <c r="O2026" s="0">
        <v>0</v>
      </c>
      <c r="P2026" s="0" t="s">
        <v>131</v>
      </c>
      <c r="Q2026" s="0">
        <v>0</v>
      </c>
      <c r="R2026" s="7">
        <v>4337.32</v>
      </c>
      <c r="S2026" s="7">
        <v>0</v>
      </c>
      <c r="T2026" s="7">
        <v>0</v>
      </c>
      <c r="U2026" s="7" t="s">
        <v>2029</v>
      </c>
      <c r="V2026" s="7" t="s">
        <v>33</v>
      </c>
      <c r="W2026" s="0" t="s">
        <v>2865</v>
      </c>
      <c r="X2026" s="0" t="s">
        <v>30</v>
      </c>
      <c r="Y2026" s="0" t="s">
        <v>131</v>
      </c>
      <c r="Z2026" s="7" t="s">
        <v>35</v>
      </c>
      <c r="AA2026" s="7" t="s">
        <v>73</v>
      </c>
      <c r="AB2026" s="0" t="s">
        <v>30</v>
      </c>
    </row>
    <row r="2027">
      <c r="A2027" s="6" t="s">
        <v>2866</v>
      </c>
      <c r="B2027" s="6" t="s">
        <v>30</v>
      </c>
      <c r="C2027" s="6" t="s">
        <v>30</v>
      </c>
      <c r="D2027" s="6">
        <v>2024</v>
      </c>
      <c r="E2027" s="6">
        <v>2</v>
      </c>
      <c r="F2027" s="6" t="s">
        <v>33</v>
      </c>
      <c r="G2027" s="6" t="s">
        <v>679</v>
      </c>
      <c r="H2027" s="6">
        <v>15</v>
      </c>
      <c r="I2027" s="6">
        <v>0</v>
      </c>
      <c r="J2027" s="10">
        <v>45351</v>
      </c>
      <c r="K2027" s="10" t="s">
        <v>1010</v>
      </c>
      <c r="L2027" s="0" t="s">
        <v>2894</v>
      </c>
      <c r="M2027" s="0">
        <v>3923</v>
      </c>
      <c r="N2027" s="0">
        <v>7</v>
      </c>
      <c r="O2027" s="0">
        <v>0</v>
      </c>
      <c r="P2027" s="0" t="s">
        <v>131</v>
      </c>
      <c r="Q2027" s="0">
        <v>0</v>
      </c>
      <c r="R2027" s="7">
        <v>1004.77</v>
      </c>
      <c r="S2027" s="7">
        <v>0</v>
      </c>
      <c r="T2027" s="7">
        <v>0</v>
      </c>
      <c r="U2027" s="7" t="s">
        <v>2029</v>
      </c>
      <c r="V2027" s="7" t="s">
        <v>33</v>
      </c>
      <c r="W2027" s="0" t="s">
        <v>2865</v>
      </c>
      <c r="X2027" s="0" t="s">
        <v>30</v>
      </c>
      <c r="Y2027" s="0" t="s">
        <v>131</v>
      </c>
      <c r="Z2027" s="7" t="s">
        <v>35</v>
      </c>
      <c r="AA2027" s="7" t="s">
        <v>73</v>
      </c>
      <c r="AB2027" s="0" t="s">
        <v>30</v>
      </c>
    </row>
    <row r="2028">
      <c r="A2028" s="6" t="s">
        <v>2866</v>
      </c>
      <c r="B2028" s="6" t="s">
        <v>30</v>
      </c>
      <c r="C2028" s="6" t="s">
        <v>30</v>
      </c>
      <c r="D2028" s="6">
        <v>2024</v>
      </c>
      <c r="E2028" s="6">
        <v>2</v>
      </c>
      <c r="F2028" s="6" t="s">
        <v>33</v>
      </c>
      <c r="G2028" s="6" t="s">
        <v>679</v>
      </c>
      <c r="H2028" s="6">
        <v>15</v>
      </c>
      <c r="I2028" s="6">
        <v>0</v>
      </c>
      <c r="J2028" s="10">
        <v>45351</v>
      </c>
      <c r="K2028" s="10" t="s">
        <v>1010</v>
      </c>
      <c r="L2028" s="0" t="s">
        <v>2895</v>
      </c>
      <c r="M2028" s="0">
        <v>3924</v>
      </c>
      <c r="N2028" s="0">
        <v>7</v>
      </c>
      <c r="O2028" s="0">
        <v>0</v>
      </c>
      <c r="P2028" s="0" t="s">
        <v>131</v>
      </c>
      <c r="Q2028" s="0">
        <v>0</v>
      </c>
      <c r="R2028" s="7">
        <v>6938.66</v>
      </c>
      <c r="S2028" s="7">
        <v>0</v>
      </c>
      <c r="T2028" s="7">
        <v>0</v>
      </c>
      <c r="U2028" s="7" t="s">
        <v>2029</v>
      </c>
      <c r="V2028" s="7" t="s">
        <v>33</v>
      </c>
      <c r="W2028" s="0" t="s">
        <v>2865</v>
      </c>
      <c r="X2028" s="0" t="s">
        <v>30</v>
      </c>
      <c r="Y2028" s="0" t="s">
        <v>131</v>
      </c>
      <c r="Z2028" s="7" t="s">
        <v>35</v>
      </c>
      <c r="AA2028" s="7" t="s">
        <v>73</v>
      </c>
      <c r="AB2028" s="0" t="s">
        <v>30</v>
      </c>
    </row>
    <row r="2029">
      <c r="A2029" s="6" t="s">
        <v>2866</v>
      </c>
      <c r="B2029" s="6" t="s">
        <v>30</v>
      </c>
      <c r="C2029" s="6" t="s">
        <v>30</v>
      </c>
      <c r="D2029" s="6">
        <v>2024</v>
      </c>
      <c r="E2029" s="6">
        <v>2</v>
      </c>
      <c r="F2029" s="6" t="s">
        <v>33</v>
      </c>
      <c r="G2029" s="6" t="s">
        <v>679</v>
      </c>
      <c r="H2029" s="6">
        <v>15</v>
      </c>
      <c r="I2029" s="6">
        <v>0</v>
      </c>
      <c r="J2029" s="10">
        <v>45351</v>
      </c>
      <c r="K2029" s="10" t="s">
        <v>1010</v>
      </c>
      <c r="L2029" s="0" t="s">
        <v>2896</v>
      </c>
      <c r="M2029" s="0">
        <v>3924</v>
      </c>
      <c r="N2029" s="0">
        <v>7</v>
      </c>
      <c r="O2029" s="0">
        <v>0</v>
      </c>
      <c r="P2029" s="0" t="s">
        <v>131</v>
      </c>
      <c r="Q2029" s="0">
        <v>0</v>
      </c>
      <c r="R2029" s="7">
        <v>1500.02</v>
      </c>
      <c r="S2029" s="7">
        <v>0</v>
      </c>
      <c r="T2029" s="7">
        <v>0</v>
      </c>
      <c r="U2029" s="7" t="s">
        <v>2029</v>
      </c>
      <c r="V2029" s="7" t="s">
        <v>33</v>
      </c>
      <c r="W2029" s="0" t="s">
        <v>2865</v>
      </c>
      <c r="X2029" s="0" t="s">
        <v>30</v>
      </c>
      <c r="Y2029" s="0" t="s">
        <v>131</v>
      </c>
      <c r="Z2029" s="7" t="s">
        <v>35</v>
      </c>
      <c r="AA2029" s="7" t="s">
        <v>73</v>
      </c>
      <c r="AB2029" s="0" t="s">
        <v>30</v>
      </c>
    </row>
    <row r="2030">
      <c r="A2030" s="6" t="s">
        <v>2866</v>
      </c>
      <c r="B2030" s="6" t="s">
        <v>30</v>
      </c>
      <c r="C2030" s="6" t="s">
        <v>30</v>
      </c>
      <c r="D2030" s="6">
        <v>2024</v>
      </c>
      <c r="E2030" s="6">
        <v>2</v>
      </c>
      <c r="F2030" s="6" t="s">
        <v>33</v>
      </c>
      <c r="G2030" s="6" t="s">
        <v>679</v>
      </c>
      <c r="H2030" s="6">
        <v>15</v>
      </c>
      <c r="I2030" s="6">
        <v>0</v>
      </c>
      <c r="J2030" s="10">
        <v>45351</v>
      </c>
      <c r="K2030" s="10" t="s">
        <v>1010</v>
      </c>
      <c r="L2030" s="0" t="s">
        <v>2897</v>
      </c>
      <c r="M2030" s="0">
        <v>3925</v>
      </c>
      <c r="N2030" s="0">
        <v>7</v>
      </c>
      <c r="O2030" s="0">
        <v>0</v>
      </c>
      <c r="P2030" s="0" t="s">
        <v>131</v>
      </c>
      <c r="Q2030" s="0">
        <v>0</v>
      </c>
      <c r="R2030" s="7">
        <v>5000.02</v>
      </c>
      <c r="S2030" s="7">
        <v>0</v>
      </c>
      <c r="T2030" s="7">
        <v>0</v>
      </c>
      <c r="U2030" s="7" t="s">
        <v>2029</v>
      </c>
      <c r="V2030" s="7" t="s">
        <v>33</v>
      </c>
      <c r="W2030" s="0" t="s">
        <v>2865</v>
      </c>
      <c r="X2030" s="0" t="s">
        <v>30</v>
      </c>
      <c r="Y2030" s="0" t="s">
        <v>131</v>
      </c>
      <c r="Z2030" s="7" t="s">
        <v>35</v>
      </c>
      <c r="AA2030" s="7" t="s">
        <v>73</v>
      </c>
      <c r="AB2030" s="0" t="s">
        <v>30</v>
      </c>
    </row>
    <row r="2031">
      <c r="A2031" s="6" t="s">
        <v>2866</v>
      </c>
      <c r="B2031" s="6" t="s">
        <v>30</v>
      </c>
      <c r="C2031" s="6" t="s">
        <v>30</v>
      </c>
      <c r="D2031" s="6">
        <v>2024</v>
      </c>
      <c r="E2031" s="6">
        <v>2</v>
      </c>
      <c r="F2031" s="6" t="s">
        <v>33</v>
      </c>
      <c r="G2031" s="6" t="s">
        <v>679</v>
      </c>
      <c r="H2031" s="6">
        <v>15</v>
      </c>
      <c r="I2031" s="6">
        <v>0</v>
      </c>
      <c r="J2031" s="10">
        <v>45351</v>
      </c>
      <c r="K2031" s="10" t="s">
        <v>1010</v>
      </c>
      <c r="L2031" s="0" t="s">
        <v>2898</v>
      </c>
      <c r="M2031" s="0">
        <v>3926</v>
      </c>
      <c r="N2031" s="0">
        <v>7</v>
      </c>
      <c r="O2031" s="0">
        <v>0</v>
      </c>
      <c r="P2031" s="0" t="s">
        <v>131</v>
      </c>
      <c r="Q2031" s="0">
        <v>0</v>
      </c>
      <c r="R2031" s="7">
        <v>5001.01</v>
      </c>
      <c r="S2031" s="7">
        <v>0</v>
      </c>
      <c r="T2031" s="7">
        <v>0</v>
      </c>
      <c r="U2031" s="7" t="s">
        <v>2029</v>
      </c>
      <c r="V2031" s="7" t="s">
        <v>33</v>
      </c>
      <c r="W2031" s="0" t="s">
        <v>2865</v>
      </c>
      <c r="X2031" s="0" t="s">
        <v>30</v>
      </c>
      <c r="Y2031" s="0" t="s">
        <v>131</v>
      </c>
      <c r="Z2031" s="7" t="s">
        <v>35</v>
      </c>
      <c r="AA2031" s="7" t="s">
        <v>73</v>
      </c>
      <c r="AB2031" s="0" t="s">
        <v>30</v>
      </c>
    </row>
    <row r="2032">
      <c r="A2032" s="6" t="s">
        <v>2866</v>
      </c>
      <c r="B2032" s="6" t="s">
        <v>30</v>
      </c>
      <c r="C2032" s="6" t="s">
        <v>30</v>
      </c>
      <c r="D2032" s="6">
        <v>2024</v>
      </c>
      <c r="E2032" s="6">
        <v>2</v>
      </c>
      <c r="F2032" s="6" t="s">
        <v>33</v>
      </c>
      <c r="G2032" s="6" t="s">
        <v>679</v>
      </c>
      <c r="H2032" s="6">
        <v>15</v>
      </c>
      <c r="I2032" s="6">
        <v>0</v>
      </c>
      <c r="J2032" s="10">
        <v>45351</v>
      </c>
      <c r="K2032" s="10" t="s">
        <v>1010</v>
      </c>
      <c r="L2032" s="0" t="s">
        <v>2899</v>
      </c>
      <c r="M2032" s="0">
        <v>3927</v>
      </c>
      <c r="N2032" s="0">
        <v>7</v>
      </c>
      <c r="O2032" s="0">
        <v>0</v>
      </c>
      <c r="P2032" s="0" t="s">
        <v>131</v>
      </c>
      <c r="Q2032" s="0">
        <v>0</v>
      </c>
      <c r="R2032" s="7">
        <v>4000.17</v>
      </c>
      <c r="S2032" s="7">
        <v>0</v>
      </c>
      <c r="T2032" s="7">
        <v>0</v>
      </c>
      <c r="U2032" s="7" t="s">
        <v>2029</v>
      </c>
      <c r="V2032" s="7" t="s">
        <v>33</v>
      </c>
      <c r="W2032" s="0" t="s">
        <v>2865</v>
      </c>
      <c r="X2032" s="0" t="s">
        <v>30</v>
      </c>
      <c r="Y2032" s="0" t="s">
        <v>131</v>
      </c>
      <c r="Z2032" s="7" t="s">
        <v>35</v>
      </c>
      <c r="AA2032" s="7" t="s">
        <v>73</v>
      </c>
      <c r="AB2032" s="0" t="s">
        <v>30</v>
      </c>
    </row>
    <row r="2033">
      <c r="A2033" s="6" t="s">
        <v>2866</v>
      </c>
      <c r="B2033" s="6" t="s">
        <v>30</v>
      </c>
      <c r="C2033" s="6" t="s">
        <v>30</v>
      </c>
      <c r="D2033" s="6">
        <v>2024</v>
      </c>
      <c r="E2033" s="6">
        <v>2</v>
      </c>
      <c r="F2033" s="6" t="s">
        <v>33</v>
      </c>
      <c r="G2033" s="6" t="s">
        <v>679</v>
      </c>
      <c r="H2033" s="6">
        <v>15</v>
      </c>
      <c r="I2033" s="6">
        <v>0</v>
      </c>
      <c r="J2033" s="10">
        <v>45351</v>
      </c>
      <c r="K2033" s="10" t="s">
        <v>1010</v>
      </c>
      <c r="L2033" s="0" t="s">
        <v>2900</v>
      </c>
      <c r="M2033" s="0">
        <v>3928</v>
      </c>
      <c r="N2033" s="0">
        <v>7</v>
      </c>
      <c r="O2033" s="0">
        <v>0</v>
      </c>
      <c r="P2033" s="0" t="s">
        <v>131</v>
      </c>
      <c r="Q2033" s="0">
        <v>0</v>
      </c>
      <c r="R2033" s="7">
        <v>1700.15</v>
      </c>
      <c r="S2033" s="7">
        <v>0</v>
      </c>
      <c r="T2033" s="7">
        <v>0</v>
      </c>
      <c r="U2033" s="7" t="s">
        <v>2029</v>
      </c>
      <c r="V2033" s="7" t="s">
        <v>33</v>
      </c>
      <c r="W2033" s="0" t="s">
        <v>2865</v>
      </c>
      <c r="X2033" s="0" t="s">
        <v>30</v>
      </c>
      <c r="Y2033" s="0" t="s">
        <v>131</v>
      </c>
      <c r="Z2033" s="7" t="s">
        <v>35</v>
      </c>
      <c r="AA2033" s="7" t="s">
        <v>73</v>
      </c>
      <c r="AB2033" s="0" t="s">
        <v>30</v>
      </c>
    </row>
    <row r="2034">
      <c r="A2034" s="6" t="s">
        <v>2866</v>
      </c>
      <c r="B2034" s="6" t="s">
        <v>30</v>
      </c>
      <c r="C2034" s="6" t="s">
        <v>30</v>
      </c>
      <c r="D2034" s="6">
        <v>2024</v>
      </c>
      <c r="E2034" s="6">
        <v>2</v>
      </c>
      <c r="F2034" s="6" t="s">
        <v>33</v>
      </c>
      <c r="G2034" s="6" t="s">
        <v>679</v>
      </c>
      <c r="H2034" s="6">
        <v>15</v>
      </c>
      <c r="I2034" s="6">
        <v>0</v>
      </c>
      <c r="J2034" s="10">
        <v>45351</v>
      </c>
      <c r="K2034" s="10" t="s">
        <v>1010</v>
      </c>
      <c r="L2034" s="0" t="s">
        <v>2901</v>
      </c>
      <c r="M2034" s="0">
        <v>3928</v>
      </c>
      <c r="N2034" s="0">
        <v>7</v>
      </c>
      <c r="O2034" s="0">
        <v>0</v>
      </c>
      <c r="P2034" s="0" t="s">
        <v>131</v>
      </c>
      <c r="Q2034" s="0">
        <v>0</v>
      </c>
      <c r="R2034" s="7">
        <v>4320.33</v>
      </c>
      <c r="S2034" s="7">
        <v>0</v>
      </c>
      <c r="T2034" s="7">
        <v>0</v>
      </c>
      <c r="U2034" s="7" t="s">
        <v>2029</v>
      </c>
      <c r="V2034" s="7" t="s">
        <v>33</v>
      </c>
      <c r="W2034" s="0" t="s">
        <v>2865</v>
      </c>
      <c r="X2034" s="0" t="s">
        <v>30</v>
      </c>
      <c r="Y2034" s="0" t="s">
        <v>131</v>
      </c>
      <c r="Z2034" s="7" t="s">
        <v>35</v>
      </c>
      <c r="AA2034" s="7" t="s">
        <v>73</v>
      </c>
      <c r="AB2034" s="0" t="s">
        <v>30</v>
      </c>
    </row>
    <row r="2035">
      <c r="A2035" s="6" t="s">
        <v>2866</v>
      </c>
      <c r="B2035" s="6" t="s">
        <v>30</v>
      </c>
      <c r="C2035" s="6" t="s">
        <v>30</v>
      </c>
      <c r="D2035" s="6">
        <v>2024</v>
      </c>
      <c r="E2035" s="6">
        <v>2</v>
      </c>
      <c r="F2035" s="6" t="s">
        <v>33</v>
      </c>
      <c r="G2035" s="6" t="s">
        <v>679</v>
      </c>
      <c r="H2035" s="6">
        <v>15</v>
      </c>
      <c r="I2035" s="6">
        <v>0</v>
      </c>
      <c r="J2035" s="10">
        <v>45351</v>
      </c>
      <c r="K2035" s="10" t="s">
        <v>1010</v>
      </c>
      <c r="L2035" s="0" t="s">
        <v>2902</v>
      </c>
      <c r="M2035" s="0">
        <v>3929</v>
      </c>
      <c r="N2035" s="0">
        <v>7</v>
      </c>
      <c r="O2035" s="0">
        <v>0</v>
      </c>
      <c r="P2035" s="0" t="s">
        <v>131</v>
      </c>
      <c r="Q2035" s="0">
        <v>0</v>
      </c>
      <c r="R2035" s="7">
        <v>1840.39</v>
      </c>
      <c r="S2035" s="7">
        <v>0</v>
      </c>
      <c r="T2035" s="7">
        <v>0</v>
      </c>
      <c r="U2035" s="7" t="s">
        <v>2029</v>
      </c>
      <c r="V2035" s="7" t="s">
        <v>33</v>
      </c>
      <c r="W2035" s="0" t="s">
        <v>2865</v>
      </c>
      <c r="X2035" s="0" t="s">
        <v>30</v>
      </c>
      <c r="Y2035" s="0" t="s">
        <v>131</v>
      </c>
      <c r="Z2035" s="7" t="s">
        <v>35</v>
      </c>
      <c r="AA2035" s="7" t="s">
        <v>73</v>
      </c>
      <c r="AB2035" s="0" t="s">
        <v>30</v>
      </c>
    </row>
    <row r="2036">
      <c r="A2036" s="6" t="s">
        <v>2866</v>
      </c>
      <c r="B2036" s="6" t="s">
        <v>30</v>
      </c>
      <c r="C2036" s="6" t="s">
        <v>30</v>
      </c>
      <c r="D2036" s="6">
        <v>2024</v>
      </c>
      <c r="E2036" s="6">
        <v>2</v>
      </c>
      <c r="F2036" s="6" t="s">
        <v>33</v>
      </c>
      <c r="G2036" s="6" t="s">
        <v>679</v>
      </c>
      <c r="H2036" s="6">
        <v>15</v>
      </c>
      <c r="I2036" s="6">
        <v>0</v>
      </c>
      <c r="J2036" s="10">
        <v>45351</v>
      </c>
      <c r="K2036" s="10" t="s">
        <v>1010</v>
      </c>
      <c r="L2036" s="0" t="s">
        <v>2903</v>
      </c>
      <c r="M2036" s="0">
        <v>3929</v>
      </c>
      <c r="N2036" s="0">
        <v>7</v>
      </c>
      <c r="O2036" s="0">
        <v>0</v>
      </c>
      <c r="P2036" s="0" t="s">
        <v>131</v>
      </c>
      <c r="Q2036" s="0">
        <v>0</v>
      </c>
      <c r="R2036" s="7">
        <v>4026</v>
      </c>
      <c r="S2036" s="7">
        <v>0</v>
      </c>
      <c r="T2036" s="7">
        <v>0</v>
      </c>
      <c r="U2036" s="7" t="s">
        <v>2029</v>
      </c>
      <c r="V2036" s="7" t="s">
        <v>33</v>
      </c>
      <c r="W2036" s="0" t="s">
        <v>2865</v>
      </c>
      <c r="X2036" s="0" t="s">
        <v>30</v>
      </c>
      <c r="Y2036" s="0" t="s">
        <v>131</v>
      </c>
      <c r="Z2036" s="7" t="s">
        <v>35</v>
      </c>
      <c r="AA2036" s="7" t="s">
        <v>73</v>
      </c>
      <c r="AB2036" s="0" t="s">
        <v>30</v>
      </c>
    </row>
    <row r="2037">
      <c r="A2037" s="6" t="s">
        <v>2866</v>
      </c>
      <c r="B2037" s="6" t="s">
        <v>30</v>
      </c>
      <c r="C2037" s="6" t="s">
        <v>30</v>
      </c>
      <c r="D2037" s="6">
        <v>2024</v>
      </c>
      <c r="E2037" s="6">
        <v>2</v>
      </c>
      <c r="F2037" s="6" t="s">
        <v>33</v>
      </c>
      <c r="G2037" s="6" t="s">
        <v>679</v>
      </c>
      <c r="H2037" s="6">
        <v>15</v>
      </c>
      <c r="I2037" s="6">
        <v>0</v>
      </c>
      <c r="J2037" s="10">
        <v>45351</v>
      </c>
      <c r="K2037" s="10" t="s">
        <v>1010</v>
      </c>
      <c r="L2037" s="0" t="s">
        <v>2904</v>
      </c>
      <c r="M2037" s="0">
        <v>3929</v>
      </c>
      <c r="N2037" s="0">
        <v>7</v>
      </c>
      <c r="O2037" s="0">
        <v>0</v>
      </c>
      <c r="P2037" s="0" t="s">
        <v>131</v>
      </c>
      <c r="Q2037" s="0">
        <v>0</v>
      </c>
      <c r="R2037" s="7">
        <v>3847.67</v>
      </c>
      <c r="S2037" s="7">
        <v>0</v>
      </c>
      <c r="T2037" s="7">
        <v>0</v>
      </c>
      <c r="U2037" s="7" t="s">
        <v>2029</v>
      </c>
      <c r="V2037" s="7" t="s">
        <v>33</v>
      </c>
      <c r="W2037" s="0" t="s">
        <v>2865</v>
      </c>
      <c r="X2037" s="0" t="s">
        <v>30</v>
      </c>
      <c r="Y2037" s="0" t="s">
        <v>131</v>
      </c>
      <c r="Z2037" s="7" t="s">
        <v>35</v>
      </c>
      <c r="AA2037" s="7" t="s">
        <v>73</v>
      </c>
      <c r="AB2037" s="0" t="s">
        <v>30</v>
      </c>
    </row>
    <row r="2038">
      <c r="A2038" s="6" t="s">
        <v>2866</v>
      </c>
      <c r="B2038" s="6" t="s">
        <v>30</v>
      </c>
      <c r="C2038" s="6" t="s">
        <v>30</v>
      </c>
      <c r="D2038" s="6">
        <v>2024</v>
      </c>
      <c r="E2038" s="6">
        <v>2</v>
      </c>
      <c r="F2038" s="6" t="s">
        <v>33</v>
      </c>
      <c r="G2038" s="6" t="s">
        <v>679</v>
      </c>
      <c r="H2038" s="6">
        <v>16</v>
      </c>
      <c r="I2038" s="6">
        <v>0</v>
      </c>
      <c r="J2038" s="10">
        <v>45337</v>
      </c>
      <c r="K2038" s="10" t="s">
        <v>1021</v>
      </c>
      <c r="L2038" s="0" t="s">
        <v>2905</v>
      </c>
      <c r="M2038" s="0">
        <v>3910</v>
      </c>
      <c r="N2038" s="0">
        <v>7</v>
      </c>
      <c r="O2038" s="0">
        <v>0</v>
      </c>
      <c r="P2038" s="0" t="s">
        <v>131</v>
      </c>
      <c r="Q2038" s="0">
        <v>0</v>
      </c>
      <c r="R2038" s="7">
        <v>2445.37</v>
      </c>
      <c r="S2038" s="7">
        <v>0</v>
      </c>
      <c r="T2038" s="7">
        <v>0</v>
      </c>
      <c r="U2038" s="7" t="s">
        <v>2029</v>
      </c>
      <c r="V2038" s="7" t="s">
        <v>33</v>
      </c>
      <c r="W2038" s="0" t="s">
        <v>2865</v>
      </c>
      <c r="X2038" s="0" t="s">
        <v>30</v>
      </c>
      <c r="Y2038" s="0" t="s">
        <v>131</v>
      </c>
      <c r="Z2038" s="7" t="s">
        <v>35</v>
      </c>
      <c r="AA2038" s="7" t="s">
        <v>73</v>
      </c>
      <c r="AB2038" s="0" t="s">
        <v>30</v>
      </c>
    </row>
    <row r="2039">
      <c r="A2039" s="6" t="s">
        <v>2866</v>
      </c>
      <c r="B2039" s="6" t="s">
        <v>30</v>
      </c>
      <c r="C2039" s="6" t="s">
        <v>30</v>
      </c>
      <c r="D2039" s="6">
        <v>2024</v>
      </c>
      <c r="E2039" s="6">
        <v>2</v>
      </c>
      <c r="F2039" s="6" t="s">
        <v>33</v>
      </c>
      <c r="G2039" s="6" t="s">
        <v>679</v>
      </c>
      <c r="H2039" s="6">
        <v>16</v>
      </c>
      <c r="I2039" s="6">
        <v>0</v>
      </c>
      <c r="J2039" s="10">
        <v>45337</v>
      </c>
      <c r="K2039" s="10" t="s">
        <v>1021</v>
      </c>
      <c r="L2039" s="0" t="s">
        <v>2906</v>
      </c>
      <c r="M2039" s="0">
        <v>3910</v>
      </c>
      <c r="N2039" s="0">
        <v>7</v>
      </c>
      <c r="O2039" s="0">
        <v>0</v>
      </c>
      <c r="P2039" s="0" t="s">
        <v>131</v>
      </c>
      <c r="Q2039" s="0">
        <v>0</v>
      </c>
      <c r="R2039" s="7">
        <v>1506</v>
      </c>
      <c r="S2039" s="7">
        <v>0</v>
      </c>
      <c r="T2039" s="7">
        <v>0</v>
      </c>
      <c r="U2039" s="7" t="s">
        <v>2029</v>
      </c>
      <c r="V2039" s="7" t="s">
        <v>33</v>
      </c>
      <c r="W2039" s="0" t="s">
        <v>2865</v>
      </c>
      <c r="X2039" s="0" t="s">
        <v>30</v>
      </c>
      <c r="Y2039" s="0" t="s">
        <v>131</v>
      </c>
      <c r="Z2039" s="7" t="s">
        <v>35</v>
      </c>
      <c r="AA2039" s="7" t="s">
        <v>73</v>
      </c>
      <c r="AB2039" s="0" t="s">
        <v>30</v>
      </c>
    </row>
    <row r="2040">
      <c r="A2040" s="6" t="s">
        <v>2866</v>
      </c>
      <c r="B2040" s="6" t="s">
        <v>30</v>
      </c>
      <c r="C2040" s="6" t="s">
        <v>30</v>
      </c>
      <c r="D2040" s="6">
        <v>2024</v>
      </c>
      <c r="E2040" s="6">
        <v>2</v>
      </c>
      <c r="F2040" s="6" t="s">
        <v>33</v>
      </c>
      <c r="G2040" s="6" t="s">
        <v>679</v>
      </c>
      <c r="H2040" s="6">
        <v>16</v>
      </c>
      <c r="I2040" s="6">
        <v>0</v>
      </c>
      <c r="J2040" s="10">
        <v>45337</v>
      </c>
      <c r="K2040" s="10" t="s">
        <v>1021</v>
      </c>
      <c r="L2040" s="0" t="s">
        <v>2907</v>
      </c>
      <c r="M2040" s="0">
        <v>3911</v>
      </c>
      <c r="N2040" s="0">
        <v>7</v>
      </c>
      <c r="O2040" s="0">
        <v>0</v>
      </c>
      <c r="P2040" s="0" t="s">
        <v>131</v>
      </c>
      <c r="Q2040" s="0">
        <v>0</v>
      </c>
      <c r="R2040" s="7">
        <v>1804.1</v>
      </c>
      <c r="S2040" s="7">
        <v>0</v>
      </c>
      <c r="T2040" s="7">
        <v>0</v>
      </c>
      <c r="U2040" s="7" t="s">
        <v>2029</v>
      </c>
      <c r="V2040" s="7" t="s">
        <v>33</v>
      </c>
      <c r="W2040" s="0" t="s">
        <v>2865</v>
      </c>
      <c r="X2040" s="0" t="s">
        <v>30</v>
      </c>
      <c r="Y2040" s="0" t="s">
        <v>131</v>
      </c>
      <c r="Z2040" s="7" t="s">
        <v>35</v>
      </c>
      <c r="AA2040" s="7" t="s">
        <v>73</v>
      </c>
      <c r="AB2040" s="0" t="s">
        <v>30</v>
      </c>
    </row>
    <row r="2041">
      <c r="A2041" s="6" t="s">
        <v>2866</v>
      </c>
      <c r="B2041" s="6" t="s">
        <v>30</v>
      </c>
      <c r="C2041" s="6" t="s">
        <v>30</v>
      </c>
      <c r="D2041" s="6">
        <v>2024</v>
      </c>
      <c r="E2041" s="6">
        <v>2</v>
      </c>
      <c r="F2041" s="6" t="s">
        <v>33</v>
      </c>
      <c r="G2041" s="6" t="s">
        <v>679</v>
      </c>
      <c r="H2041" s="6">
        <v>16</v>
      </c>
      <c r="I2041" s="6">
        <v>0</v>
      </c>
      <c r="J2041" s="10">
        <v>45337</v>
      </c>
      <c r="K2041" s="10" t="s">
        <v>1021</v>
      </c>
      <c r="L2041" s="0" t="s">
        <v>2908</v>
      </c>
      <c r="M2041" s="0">
        <v>3911</v>
      </c>
      <c r="N2041" s="0">
        <v>7</v>
      </c>
      <c r="O2041" s="0">
        <v>0</v>
      </c>
      <c r="P2041" s="0" t="s">
        <v>131</v>
      </c>
      <c r="Q2041" s="0">
        <v>0</v>
      </c>
      <c r="R2041" s="7">
        <v>1800</v>
      </c>
      <c r="S2041" s="7">
        <v>0</v>
      </c>
      <c r="T2041" s="7">
        <v>0</v>
      </c>
      <c r="U2041" s="7" t="s">
        <v>2029</v>
      </c>
      <c r="V2041" s="7" t="s">
        <v>33</v>
      </c>
      <c r="W2041" s="0" t="s">
        <v>2865</v>
      </c>
      <c r="X2041" s="0" t="s">
        <v>30</v>
      </c>
      <c r="Y2041" s="0" t="s">
        <v>131</v>
      </c>
      <c r="Z2041" s="7" t="s">
        <v>35</v>
      </c>
      <c r="AA2041" s="7" t="s">
        <v>73</v>
      </c>
      <c r="AB2041" s="0" t="s">
        <v>30</v>
      </c>
    </row>
    <row r="2042">
      <c r="A2042" s="6" t="s">
        <v>2866</v>
      </c>
      <c r="B2042" s="6" t="s">
        <v>30</v>
      </c>
      <c r="C2042" s="6" t="s">
        <v>30</v>
      </c>
      <c r="D2042" s="6">
        <v>2024</v>
      </c>
      <c r="E2042" s="6">
        <v>2</v>
      </c>
      <c r="F2042" s="6" t="s">
        <v>33</v>
      </c>
      <c r="G2042" s="6" t="s">
        <v>679</v>
      </c>
      <c r="H2042" s="6">
        <v>16</v>
      </c>
      <c r="I2042" s="6">
        <v>0</v>
      </c>
      <c r="J2042" s="10">
        <v>45337</v>
      </c>
      <c r="K2042" s="10" t="s">
        <v>1021</v>
      </c>
      <c r="L2042" s="0" t="s">
        <v>2909</v>
      </c>
      <c r="M2042" s="0">
        <v>3912</v>
      </c>
      <c r="N2042" s="0">
        <v>7</v>
      </c>
      <c r="O2042" s="0">
        <v>0</v>
      </c>
      <c r="P2042" s="0" t="s">
        <v>131</v>
      </c>
      <c r="Q2042" s="0">
        <v>0</v>
      </c>
      <c r="R2042" s="7">
        <v>1095.02</v>
      </c>
      <c r="S2042" s="7">
        <v>0</v>
      </c>
      <c r="T2042" s="7">
        <v>0</v>
      </c>
      <c r="U2042" s="7" t="s">
        <v>2029</v>
      </c>
      <c r="V2042" s="7" t="s">
        <v>33</v>
      </c>
      <c r="W2042" s="0" t="s">
        <v>2865</v>
      </c>
      <c r="X2042" s="0" t="s">
        <v>30</v>
      </c>
      <c r="Y2042" s="0" t="s">
        <v>131</v>
      </c>
      <c r="Z2042" s="7" t="s">
        <v>35</v>
      </c>
      <c r="AA2042" s="7" t="s">
        <v>73</v>
      </c>
      <c r="AB2042" s="0" t="s">
        <v>30</v>
      </c>
    </row>
    <row r="2043">
      <c r="A2043" s="6" t="s">
        <v>2866</v>
      </c>
      <c r="B2043" s="6" t="s">
        <v>30</v>
      </c>
      <c r="C2043" s="6" t="s">
        <v>30</v>
      </c>
      <c r="D2043" s="6">
        <v>2024</v>
      </c>
      <c r="E2043" s="6">
        <v>2</v>
      </c>
      <c r="F2043" s="6" t="s">
        <v>33</v>
      </c>
      <c r="G2043" s="6" t="s">
        <v>679</v>
      </c>
      <c r="H2043" s="6">
        <v>16</v>
      </c>
      <c r="I2043" s="6">
        <v>0</v>
      </c>
      <c r="J2043" s="10">
        <v>45337</v>
      </c>
      <c r="K2043" s="10" t="s">
        <v>1021</v>
      </c>
      <c r="L2043" s="0" t="s">
        <v>2910</v>
      </c>
      <c r="M2043" s="0">
        <v>3912</v>
      </c>
      <c r="N2043" s="0">
        <v>7</v>
      </c>
      <c r="O2043" s="0">
        <v>0</v>
      </c>
      <c r="P2043" s="0" t="s">
        <v>131</v>
      </c>
      <c r="Q2043" s="0">
        <v>0</v>
      </c>
      <c r="R2043" s="7">
        <v>3302.95</v>
      </c>
      <c r="S2043" s="7">
        <v>0</v>
      </c>
      <c r="T2043" s="7">
        <v>0</v>
      </c>
      <c r="U2043" s="7" t="s">
        <v>2029</v>
      </c>
      <c r="V2043" s="7" t="s">
        <v>33</v>
      </c>
      <c r="W2043" s="0" t="s">
        <v>2865</v>
      </c>
      <c r="X2043" s="0" t="s">
        <v>30</v>
      </c>
      <c r="Y2043" s="0" t="s">
        <v>131</v>
      </c>
      <c r="Z2043" s="7" t="s">
        <v>35</v>
      </c>
      <c r="AA2043" s="7" t="s">
        <v>73</v>
      </c>
      <c r="AB2043" s="0" t="s">
        <v>30</v>
      </c>
    </row>
    <row r="2044">
      <c r="A2044" s="6" t="s">
        <v>2866</v>
      </c>
      <c r="B2044" s="6" t="s">
        <v>30</v>
      </c>
      <c r="C2044" s="6" t="s">
        <v>30</v>
      </c>
      <c r="D2044" s="6">
        <v>2024</v>
      </c>
      <c r="E2044" s="6">
        <v>2</v>
      </c>
      <c r="F2044" s="6" t="s">
        <v>33</v>
      </c>
      <c r="G2044" s="6" t="s">
        <v>679</v>
      </c>
      <c r="H2044" s="6">
        <v>16</v>
      </c>
      <c r="I2044" s="6">
        <v>0</v>
      </c>
      <c r="J2044" s="10">
        <v>45337</v>
      </c>
      <c r="K2044" s="10" t="s">
        <v>1021</v>
      </c>
      <c r="L2044" s="0" t="s">
        <v>2911</v>
      </c>
      <c r="M2044" s="0">
        <v>3913</v>
      </c>
      <c r="N2044" s="0">
        <v>7</v>
      </c>
      <c r="O2044" s="0">
        <v>0</v>
      </c>
      <c r="P2044" s="0" t="s">
        <v>131</v>
      </c>
      <c r="Q2044" s="0">
        <v>0</v>
      </c>
      <c r="R2044" s="7">
        <v>1500.01</v>
      </c>
      <c r="S2044" s="7">
        <v>0</v>
      </c>
      <c r="T2044" s="7">
        <v>0</v>
      </c>
      <c r="U2044" s="7" t="s">
        <v>2029</v>
      </c>
      <c r="V2044" s="7" t="s">
        <v>33</v>
      </c>
      <c r="W2044" s="0" t="s">
        <v>2865</v>
      </c>
      <c r="X2044" s="0" t="s">
        <v>30</v>
      </c>
      <c r="Y2044" s="0" t="s">
        <v>131</v>
      </c>
      <c r="Z2044" s="7" t="s">
        <v>35</v>
      </c>
      <c r="AA2044" s="7" t="s">
        <v>73</v>
      </c>
      <c r="AB2044" s="0" t="s">
        <v>30</v>
      </c>
    </row>
    <row r="2045">
      <c r="A2045" s="6" t="s">
        <v>2866</v>
      </c>
      <c r="B2045" s="6" t="s">
        <v>30</v>
      </c>
      <c r="C2045" s="6" t="s">
        <v>30</v>
      </c>
      <c r="D2045" s="6">
        <v>2024</v>
      </c>
      <c r="E2045" s="6">
        <v>2</v>
      </c>
      <c r="F2045" s="6" t="s">
        <v>33</v>
      </c>
      <c r="G2045" s="6" t="s">
        <v>679</v>
      </c>
      <c r="H2045" s="6">
        <v>16</v>
      </c>
      <c r="I2045" s="6">
        <v>0</v>
      </c>
      <c r="J2045" s="10">
        <v>45337</v>
      </c>
      <c r="K2045" s="10" t="s">
        <v>1021</v>
      </c>
      <c r="L2045" s="0" t="s">
        <v>2912</v>
      </c>
      <c r="M2045" s="0">
        <v>3913</v>
      </c>
      <c r="N2045" s="0">
        <v>7</v>
      </c>
      <c r="O2045" s="0">
        <v>0</v>
      </c>
      <c r="P2045" s="0" t="s">
        <v>131</v>
      </c>
      <c r="Q2045" s="0">
        <v>0</v>
      </c>
      <c r="R2045" s="7">
        <v>3692.6</v>
      </c>
      <c r="S2045" s="7">
        <v>0</v>
      </c>
      <c r="T2045" s="7">
        <v>0</v>
      </c>
      <c r="U2045" s="7" t="s">
        <v>2029</v>
      </c>
      <c r="V2045" s="7" t="s">
        <v>33</v>
      </c>
      <c r="W2045" s="0" t="s">
        <v>2865</v>
      </c>
      <c r="X2045" s="0" t="s">
        <v>30</v>
      </c>
      <c r="Y2045" s="0" t="s">
        <v>131</v>
      </c>
      <c r="Z2045" s="7" t="s">
        <v>35</v>
      </c>
      <c r="AA2045" s="7" t="s">
        <v>73</v>
      </c>
      <c r="AB2045" s="0" t="s">
        <v>30</v>
      </c>
    </row>
    <row r="2046">
      <c r="A2046" s="6" t="s">
        <v>2866</v>
      </c>
      <c r="B2046" s="6" t="s">
        <v>30</v>
      </c>
      <c r="C2046" s="6" t="s">
        <v>30</v>
      </c>
      <c r="D2046" s="6">
        <v>2024</v>
      </c>
      <c r="E2046" s="6">
        <v>2</v>
      </c>
      <c r="F2046" s="6" t="s">
        <v>33</v>
      </c>
      <c r="G2046" s="6" t="s">
        <v>679</v>
      </c>
      <c r="H2046" s="6">
        <v>16</v>
      </c>
      <c r="I2046" s="6">
        <v>0</v>
      </c>
      <c r="J2046" s="10">
        <v>45337</v>
      </c>
      <c r="K2046" s="10" t="s">
        <v>1021</v>
      </c>
      <c r="L2046" s="0" t="s">
        <v>2913</v>
      </c>
      <c r="M2046" s="0">
        <v>3914</v>
      </c>
      <c r="N2046" s="0">
        <v>7</v>
      </c>
      <c r="O2046" s="0">
        <v>0</v>
      </c>
      <c r="P2046" s="0" t="s">
        <v>131</v>
      </c>
      <c r="Q2046" s="0">
        <v>0</v>
      </c>
      <c r="R2046" s="7">
        <v>1750.06</v>
      </c>
      <c r="S2046" s="7">
        <v>0</v>
      </c>
      <c r="T2046" s="7">
        <v>0</v>
      </c>
      <c r="U2046" s="7" t="s">
        <v>2029</v>
      </c>
      <c r="V2046" s="7" t="s">
        <v>33</v>
      </c>
      <c r="W2046" s="0" t="s">
        <v>2865</v>
      </c>
      <c r="X2046" s="0" t="s">
        <v>30</v>
      </c>
      <c r="Y2046" s="0" t="s">
        <v>131</v>
      </c>
      <c r="Z2046" s="7" t="s">
        <v>35</v>
      </c>
      <c r="AA2046" s="7" t="s">
        <v>73</v>
      </c>
      <c r="AB2046" s="0" t="s">
        <v>30</v>
      </c>
    </row>
    <row r="2047">
      <c r="A2047" s="6" t="s">
        <v>2866</v>
      </c>
      <c r="B2047" s="6" t="s">
        <v>30</v>
      </c>
      <c r="C2047" s="6" t="s">
        <v>30</v>
      </c>
      <c r="D2047" s="6">
        <v>2024</v>
      </c>
      <c r="E2047" s="6">
        <v>2</v>
      </c>
      <c r="F2047" s="6" t="s">
        <v>33</v>
      </c>
      <c r="G2047" s="6" t="s">
        <v>679</v>
      </c>
      <c r="H2047" s="6">
        <v>16</v>
      </c>
      <c r="I2047" s="6">
        <v>0</v>
      </c>
      <c r="J2047" s="10">
        <v>45337</v>
      </c>
      <c r="K2047" s="10" t="s">
        <v>1021</v>
      </c>
      <c r="L2047" s="0" t="s">
        <v>2914</v>
      </c>
      <c r="M2047" s="0">
        <v>3914</v>
      </c>
      <c r="N2047" s="0">
        <v>7</v>
      </c>
      <c r="O2047" s="0">
        <v>0</v>
      </c>
      <c r="P2047" s="0" t="s">
        <v>131</v>
      </c>
      <c r="Q2047" s="0">
        <v>0</v>
      </c>
      <c r="R2047" s="7">
        <v>4234.94</v>
      </c>
      <c r="S2047" s="7">
        <v>0</v>
      </c>
      <c r="T2047" s="7">
        <v>0</v>
      </c>
      <c r="U2047" s="7" t="s">
        <v>2029</v>
      </c>
      <c r="V2047" s="7" t="s">
        <v>33</v>
      </c>
      <c r="W2047" s="0" t="s">
        <v>2865</v>
      </c>
      <c r="X2047" s="0" t="s">
        <v>30</v>
      </c>
      <c r="Y2047" s="0" t="s">
        <v>131</v>
      </c>
      <c r="Z2047" s="7" t="s">
        <v>35</v>
      </c>
      <c r="AA2047" s="7" t="s">
        <v>73</v>
      </c>
      <c r="AB2047" s="0" t="s">
        <v>30</v>
      </c>
    </row>
    <row r="2048">
      <c r="A2048" s="6" t="s">
        <v>2866</v>
      </c>
      <c r="B2048" s="6" t="s">
        <v>30</v>
      </c>
      <c r="C2048" s="6" t="s">
        <v>30</v>
      </c>
      <c r="D2048" s="6">
        <v>2024</v>
      </c>
      <c r="E2048" s="6">
        <v>2</v>
      </c>
      <c r="F2048" s="6" t="s">
        <v>33</v>
      </c>
      <c r="G2048" s="6" t="s">
        <v>679</v>
      </c>
      <c r="H2048" s="6">
        <v>16</v>
      </c>
      <c r="I2048" s="6">
        <v>0</v>
      </c>
      <c r="J2048" s="10">
        <v>45337</v>
      </c>
      <c r="K2048" s="10" t="s">
        <v>1021</v>
      </c>
      <c r="L2048" s="0" t="s">
        <v>2915</v>
      </c>
      <c r="M2048" s="0">
        <v>3915</v>
      </c>
      <c r="N2048" s="0">
        <v>7</v>
      </c>
      <c r="O2048" s="0">
        <v>0</v>
      </c>
      <c r="P2048" s="0" t="s">
        <v>131</v>
      </c>
      <c r="Q2048" s="0">
        <v>0</v>
      </c>
      <c r="R2048" s="7">
        <v>1076.55</v>
      </c>
      <c r="S2048" s="7">
        <v>0</v>
      </c>
      <c r="T2048" s="7">
        <v>0</v>
      </c>
      <c r="U2048" s="7" t="s">
        <v>2029</v>
      </c>
      <c r="V2048" s="7" t="s">
        <v>33</v>
      </c>
      <c r="W2048" s="0" t="s">
        <v>2865</v>
      </c>
      <c r="X2048" s="0" t="s">
        <v>30</v>
      </c>
      <c r="Y2048" s="0" t="s">
        <v>131</v>
      </c>
      <c r="Z2048" s="7" t="s">
        <v>35</v>
      </c>
      <c r="AA2048" s="7" t="s">
        <v>73</v>
      </c>
      <c r="AB2048" s="0" t="s">
        <v>30</v>
      </c>
    </row>
    <row r="2049">
      <c r="A2049" s="6" t="s">
        <v>2866</v>
      </c>
      <c r="B2049" s="6" t="s">
        <v>30</v>
      </c>
      <c r="C2049" s="6" t="s">
        <v>30</v>
      </c>
      <c r="D2049" s="6">
        <v>2024</v>
      </c>
      <c r="E2049" s="6">
        <v>2</v>
      </c>
      <c r="F2049" s="6" t="s">
        <v>33</v>
      </c>
      <c r="G2049" s="6" t="s">
        <v>679</v>
      </c>
      <c r="H2049" s="6">
        <v>16</v>
      </c>
      <c r="I2049" s="6">
        <v>0</v>
      </c>
      <c r="J2049" s="10">
        <v>45337</v>
      </c>
      <c r="K2049" s="10" t="s">
        <v>1021</v>
      </c>
      <c r="L2049" s="0" t="s">
        <v>2916</v>
      </c>
      <c r="M2049" s="0">
        <v>3915</v>
      </c>
      <c r="N2049" s="0">
        <v>7</v>
      </c>
      <c r="O2049" s="0">
        <v>0</v>
      </c>
      <c r="P2049" s="0" t="s">
        <v>131</v>
      </c>
      <c r="Q2049" s="0">
        <v>0</v>
      </c>
      <c r="R2049" s="7">
        <v>2204.02</v>
      </c>
      <c r="S2049" s="7">
        <v>0</v>
      </c>
      <c r="T2049" s="7">
        <v>0</v>
      </c>
      <c r="U2049" s="7" t="s">
        <v>2029</v>
      </c>
      <c r="V2049" s="7" t="s">
        <v>33</v>
      </c>
      <c r="W2049" s="0" t="s">
        <v>2865</v>
      </c>
      <c r="X2049" s="0" t="s">
        <v>30</v>
      </c>
      <c r="Y2049" s="0" t="s">
        <v>131</v>
      </c>
      <c r="Z2049" s="7" t="s">
        <v>35</v>
      </c>
      <c r="AA2049" s="7" t="s">
        <v>73</v>
      </c>
      <c r="AB2049" s="0" t="s">
        <v>30</v>
      </c>
    </row>
    <row r="2050">
      <c r="A2050" s="6" t="s">
        <v>2866</v>
      </c>
      <c r="B2050" s="6" t="s">
        <v>30</v>
      </c>
      <c r="C2050" s="6" t="s">
        <v>30</v>
      </c>
      <c r="D2050" s="6">
        <v>2024</v>
      </c>
      <c r="E2050" s="6">
        <v>2</v>
      </c>
      <c r="F2050" s="6" t="s">
        <v>33</v>
      </c>
      <c r="G2050" s="6" t="s">
        <v>679</v>
      </c>
      <c r="H2050" s="6">
        <v>16</v>
      </c>
      <c r="I2050" s="6">
        <v>0</v>
      </c>
      <c r="J2050" s="10">
        <v>45337</v>
      </c>
      <c r="K2050" s="10" t="s">
        <v>1021</v>
      </c>
      <c r="L2050" s="0" t="s">
        <v>2917</v>
      </c>
      <c r="M2050" s="0">
        <v>3916</v>
      </c>
      <c r="N2050" s="0">
        <v>7</v>
      </c>
      <c r="O2050" s="0">
        <v>0</v>
      </c>
      <c r="P2050" s="0" t="s">
        <v>131</v>
      </c>
      <c r="Q2050" s="0">
        <v>0</v>
      </c>
      <c r="R2050" s="7">
        <v>5000</v>
      </c>
      <c r="S2050" s="7">
        <v>0</v>
      </c>
      <c r="T2050" s="7">
        <v>0</v>
      </c>
      <c r="U2050" s="7" t="s">
        <v>2029</v>
      </c>
      <c r="V2050" s="7" t="s">
        <v>33</v>
      </c>
      <c r="W2050" s="0" t="s">
        <v>2865</v>
      </c>
      <c r="X2050" s="0" t="s">
        <v>30</v>
      </c>
      <c r="Y2050" s="0" t="s">
        <v>131</v>
      </c>
      <c r="Z2050" s="7" t="s">
        <v>35</v>
      </c>
      <c r="AA2050" s="7" t="s">
        <v>73</v>
      </c>
      <c r="AB2050" s="0" t="s">
        <v>30</v>
      </c>
    </row>
    <row r="2051">
      <c r="A2051" s="6" t="s">
        <v>2866</v>
      </c>
      <c r="B2051" s="6" t="s">
        <v>30</v>
      </c>
      <c r="C2051" s="6" t="s">
        <v>30</v>
      </c>
      <c r="D2051" s="6">
        <v>2024</v>
      </c>
      <c r="E2051" s="6">
        <v>2</v>
      </c>
      <c r="F2051" s="6" t="s">
        <v>33</v>
      </c>
      <c r="G2051" s="6" t="s">
        <v>679</v>
      </c>
      <c r="H2051" s="6">
        <v>16</v>
      </c>
      <c r="I2051" s="6">
        <v>0</v>
      </c>
      <c r="J2051" s="10">
        <v>45337</v>
      </c>
      <c r="K2051" s="10" t="s">
        <v>1021</v>
      </c>
      <c r="L2051" s="0" t="s">
        <v>2918</v>
      </c>
      <c r="M2051" s="0">
        <v>3917</v>
      </c>
      <c r="N2051" s="0">
        <v>7</v>
      </c>
      <c r="O2051" s="0">
        <v>0</v>
      </c>
      <c r="P2051" s="0" t="s">
        <v>131</v>
      </c>
      <c r="Q2051" s="0">
        <v>0</v>
      </c>
      <c r="R2051" s="7">
        <v>2694.48</v>
      </c>
      <c r="S2051" s="7">
        <v>0</v>
      </c>
      <c r="T2051" s="7">
        <v>0</v>
      </c>
      <c r="U2051" s="7" t="s">
        <v>2029</v>
      </c>
      <c r="V2051" s="7" t="s">
        <v>33</v>
      </c>
      <c r="W2051" s="0" t="s">
        <v>2865</v>
      </c>
      <c r="X2051" s="0" t="s">
        <v>30</v>
      </c>
      <c r="Y2051" s="0" t="s">
        <v>131</v>
      </c>
      <c r="Z2051" s="7" t="s">
        <v>35</v>
      </c>
      <c r="AA2051" s="7" t="s">
        <v>73</v>
      </c>
      <c r="AB2051" s="0" t="s">
        <v>30</v>
      </c>
    </row>
    <row r="2052">
      <c r="A2052" s="6" t="s">
        <v>2866</v>
      </c>
      <c r="B2052" s="6" t="s">
        <v>30</v>
      </c>
      <c r="C2052" s="6" t="s">
        <v>30</v>
      </c>
      <c r="D2052" s="6">
        <v>2024</v>
      </c>
      <c r="E2052" s="6">
        <v>2</v>
      </c>
      <c r="F2052" s="6" t="s">
        <v>33</v>
      </c>
      <c r="G2052" s="6" t="s">
        <v>679</v>
      </c>
      <c r="H2052" s="6">
        <v>16</v>
      </c>
      <c r="I2052" s="6">
        <v>0</v>
      </c>
      <c r="J2052" s="10">
        <v>45337</v>
      </c>
      <c r="K2052" s="10" t="s">
        <v>1021</v>
      </c>
      <c r="L2052" s="0" t="s">
        <v>2919</v>
      </c>
      <c r="M2052" s="0">
        <v>3917</v>
      </c>
      <c r="N2052" s="0">
        <v>7</v>
      </c>
      <c r="O2052" s="0">
        <v>0</v>
      </c>
      <c r="P2052" s="0" t="s">
        <v>131</v>
      </c>
      <c r="Q2052" s="0">
        <v>0</v>
      </c>
      <c r="R2052" s="7">
        <v>1455.76</v>
      </c>
      <c r="S2052" s="7">
        <v>0</v>
      </c>
      <c r="T2052" s="7">
        <v>0</v>
      </c>
      <c r="U2052" s="7" t="s">
        <v>2029</v>
      </c>
      <c r="V2052" s="7" t="s">
        <v>33</v>
      </c>
      <c r="W2052" s="0" t="s">
        <v>2865</v>
      </c>
      <c r="X2052" s="0" t="s">
        <v>30</v>
      </c>
      <c r="Y2052" s="0" t="s">
        <v>131</v>
      </c>
      <c r="Z2052" s="7" t="s">
        <v>35</v>
      </c>
      <c r="AA2052" s="7" t="s">
        <v>73</v>
      </c>
      <c r="AB2052" s="0" t="s">
        <v>30</v>
      </c>
    </row>
    <row r="2053">
      <c r="A2053" s="6" t="s">
        <v>2866</v>
      </c>
      <c r="B2053" s="6" t="s">
        <v>30</v>
      </c>
      <c r="C2053" s="6" t="s">
        <v>30</v>
      </c>
      <c r="D2053" s="6">
        <v>2024</v>
      </c>
      <c r="E2053" s="6">
        <v>2</v>
      </c>
      <c r="F2053" s="6" t="s">
        <v>33</v>
      </c>
      <c r="G2053" s="6" t="s">
        <v>679</v>
      </c>
      <c r="H2053" s="6">
        <v>16</v>
      </c>
      <c r="I2053" s="6">
        <v>0</v>
      </c>
      <c r="J2053" s="10">
        <v>45337</v>
      </c>
      <c r="K2053" s="10" t="s">
        <v>1021</v>
      </c>
      <c r="L2053" s="0" t="s">
        <v>2920</v>
      </c>
      <c r="M2053" s="0">
        <v>3918</v>
      </c>
      <c r="N2053" s="0">
        <v>7</v>
      </c>
      <c r="O2053" s="0">
        <v>0</v>
      </c>
      <c r="P2053" s="0" t="s">
        <v>131</v>
      </c>
      <c r="Q2053" s="0">
        <v>0</v>
      </c>
      <c r="R2053" s="7">
        <v>4000.02</v>
      </c>
      <c r="S2053" s="7">
        <v>0</v>
      </c>
      <c r="T2053" s="7">
        <v>0</v>
      </c>
      <c r="U2053" s="7" t="s">
        <v>2029</v>
      </c>
      <c r="V2053" s="7" t="s">
        <v>33</v>
      </c>
      <c r="W2053" s="0" t="s">
        <v>2865</v>
      </c>
      <c r="X2053" s="0" t="s">
        <v>30</v>
      </c>
      <c r="Y2053" s="0" t="s">
        <v>131</v>
      </c>
      <c r="Z2053" s="7" t="s">
        <v>35</v>
      </c>
      <c r="AA2053" s="7" t="s">
        <v>73</v>
      </c>
      <c r="AB2053" s="0" t="s">
        <v>30</v>
      </c>
    </row>
    <row r="2054">
      <c r="A2054" s="6" t="s">
        <v>2866</v>
      </c>
      <c r="B2054" s="6" t="s">
        <v>30</v>
      </c>
      <c r="C2054" s="6" t="s">
        <v>30</v>
      </c>
      <c r="D2054" s="6">
        <v>2024</v>
      </c>
      <c r="E2054" s="6">
        <v>2</v>
      </c>
      <c r="F2054" s="6" t="s">
        <v>33</v>
      </c>
      <c r="G2054" s="6" t="s">
        <v>679</v>
      </c>
      <c r="H2054" s="6">
        <v>16</v>
      </c>
      <c r="I2054" s="6">
        <v>0</v>
      </c>
      <c r="J2054" s="10">
        <v>45337</v>
      </c>
      <c r="K2054" s="10" t="s">
        <v>1021</v>
      </c>
      <c r="L2054" s="0" t="s">
        <v>2921</v>
      </c>
      <c r="M2054" s="0">
        <v>3919</v>
      </c>
      <c r="N2054" s="0">
        <v>7</v>
      </c>
      <c r="O2054" s="0">
        <v>0</v>
      </c>
      <c r="P2054" s="0" t="s">
        <v>131</v>
      </c>
      <c r="Q2054" s="0">
        <v>0</v>
      </c>
      <c r="R2054" s="7">
        <v>4000.49</v>
      </c>
      <c r="S2054" s="7">
        <v>0</v>
      </c>
      <c r="T2054" s="7">
        <v>0</v>
      </c>
      <c r="U2054" s="7" t="s">
        <v>2029</v>
      </c>
      <c r="V2054" s="7" t="s">
        <v>33</v>
      </c>
      <c r="W2054" s="0" t="s">
        <v>2865</v>
      </c>
      <c r="X2054" s="0" t="s">
        <v>30</v>
      </c>
      <c r="Y2054" s="0" t="s">
        <v>131</v>
      </c>
      <c r="Z2054" s="7" t="s">
        <v>35</v>
      </c>
      <c r="AA2054" s="7" t="s">
        <v>73</v>
      </c>
      <c r="AB2054" s="0" t="s">
        <v>30</v>
      </c>
    </row>
    <row r="2055">
      <c r="A2055" s="6" t="s">
        <v>2922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2061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2027</v>
      </c>
      <c r="V2055" s="7" t="s">
        <v>33</v>
      </c>
      <c r="W2055" s="0" t="s">
        <v>2862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2923</v>
      </c>
      <c r="B2056" s="6" t="s">
        <v>49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489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2029</v>
      </c>
      <c r="V2056" s="7" t="s">
        <v>33</v>
      </c>
      <c r="W2056" s="0" t="s">
        <v>2922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2924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2925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44</v>
      </c>
      <c r="V2057" s="7" t="s">
        <v>33</v>
      </c>
      <c r="W2057" s="0" t="s">
        <v>2463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2926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2468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47</v>
      </c>
      <c r="V2058" s="7" t="s">
        <v>33</v>
      </c>
      <c r="W2058" s="0" t="s">
        <v>2924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2927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2928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51</v>
      </c>
      <c r="V2059" s="7" t="s">
        <v>33</v>
      </c>
      <c r="W2059" s="0" t="s">
        <v>2926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2929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2024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214</v>
      </c>
      <c r="V2060" s="7" t="s">
        <v>33</v>
      </c>
      <c r="W2060" s="0" t="s">
        <v>2927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2930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2026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2027</v>
      </c>
      <c r="V2061" s="7" t="s">
        <v>33</v>
      </c>
      <c r="W2061" s="0" t="s">
        <v>2929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2931</v>
      </c>
      <c r="B2062" s="6" t="s">
        <v>49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591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2029</v>
      </c>
      <c r="V2062" s="7" t="s">
        <v>33</v>
      </c>
      <c r="W2062" s="0" t="s">
        <v>2930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2932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2933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44</v>
      </c>
      <c r="V2063" s="7" t="s">
        <v>33</v>
      </c>
      <c r="W2063" s="0" t="s">
        <v>2463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2934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2935</v>
      </c>
      <c r="M2064" s="0">
        <v>0</v>
      </c>
      <c r="N2064" s="0">
        <v>0</v>
      </c>
      <c r="O2064" s="0">
        <v>0</v>
      </c>
      <c r="P2064" s="0" t="s">
        <v>30</v>
      </c>
      <c r="Q2064" s="0">
        <v>27998.92</v>
      </c>
      <c r="R2064" s="7">
        <v>0</v>
      </c>
      <c r="S2064" s="7">
        <v>0</v>
      </c>
      <c r="T2064" s="7">
        <v>27998.92</v>
      </c>
      <c r="U2064" s="7" t="s">
        <v>44</v>
      </c>
      <c r="V2064" s="7" t="s">
        <v>33</v>
      </c>
      <c r="W2064" s="0" t="s">
        <v>2463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2936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2468</v>
      </c>
      <c r="M2065" s="0">
        <v>0</v>
      </c>
      <c r="N2065" s="0">
        <v>0</v>
      </c>
      <c r="O2065" s="0">
        <v>0</v>
      </c>
      <c r="P2065" s="0" t="s">
        <v>30</v>
      </c>
      <c r="Q2065" s="0">
        <v>27998.92</v>
      </c>
      <c r="R2065" s="7">
        <v>0</v>
      </c>
      <c r="S2065" s="7">
        <v>0</v>
      </c>
      <c r="T2065" s="7">
        <v>27998.92</v>
      </c>
      <c r="U2065" s="7" t="s">
        <v>47</v>
      </c>
      <c r="V2065" s="7" t="s">
        <v>33</v>
      </c>
      <c r="W2065" s="0" t="s">
        <v>2934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2937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2938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51</v>
      </c>
      <c r="V2066" s="7" t="s">
        <v>33</v>
      </c>
      <c r="W2066" s="0" t="s">
        <v>2936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2939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2024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214</v>
      </c>
      <c r="V2067" s="7" t="s">
        <v>33</v>
      </c>
      <c r="W2067" s="0" t="s">
        <v>2937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2940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2026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2027</v>
      </c>
      <c r="V2068" s="7" t="s">
        <v>33</v>
      </c>
      <c r="W2068" s="0" t="s">
        <v>2939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2941</v>
      </c>
      <c r="B2069" s="6" t="s">
        <v>49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591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2029</v>
      </c>
      <c r="V2069" s="7" t="s">
        <v>33</v>
      </c>
      <c r="W2069" s="0" t="s">
        <v>2940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2942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2053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214</v>
      </c>
      <c r="V2070" s="7" t="s">
        <v>33</v>
      </c>
      <c r="W2070" s="0" t="s">
        <v>2937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2943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2055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2027</v>
      </c>
      <c r="V2071" s="7" t="s">
        <v>33</v>
      </c>
      <c r="W2071" s="0" t="s">
        <v>2942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2944</v>
      </c>
      <c r="B2072" s="6" t="s">
        <v>49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744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2029</v>
      </c>
      <c r="V2072" s="7" t="s">
        <v>33</v>
      </c>
      <c r="W2072" s="0" t="s">
        <v>2943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2945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2946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51</v>
      </c>
      <c r="V2073" s="7" t="s">
        <v>33</v>
      </c>
      <c r="W2073" s="0" t="s">
        <v>2936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2947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2024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214</v>
      </c>
      <c r="V2074" s="7" t="s">
        <v>33</v>
      </c>
      <c r="W2074" s="0" t="s">
        <v>2945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2948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2026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2027</v>
      </c>
      <c r="V2075" s="7" t="s">
        <v>33</v>
      </c>
      <c r="W2075" s="0" t="s">
        <v>2947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2949</v>
      </c>
      <c r="B2076" s="6" t="s">
        <v>49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591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2029</v>
      </c>
      <c r="V2076" s="7" t="s">
        <v>33</v>
      </c>
      <c r="W2076" s="0" t="s">
        <v>2948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2950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2951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51</v>
      </c>
      <c r="V2077" s="7" t="s">
        <v>33</v>
      </c>
      <c r="W2077" s="0" t="s">
        <v>2936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2952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2024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214</v>
      </c>
      <c r="V2078" s="7" t="s">
        <v>33</v>
      </c>
      <c r="W2078" s="0" t="s">
        <v>2950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2953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2026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2027</v>
      </c>
      <c r="V2079" s="7" t="s">
        <v>33</v>
      </c>
      <c r="W2079" s="0" t="s">
        <v>2952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2954</v>
      </c>
      <c r="B2080" s="6" t="s">
        <v>49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591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2029</v>
      </c>
      <c r="V2080" s="7" t="s">
        <v>33</v>
      </c>
      <c r="W2080" s="0" t="s">
        <v>2953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2955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2040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214</v>
      </c>
      <c r="V2081" s="7" t="s">
        <v>33</v>
      </c>
      <c r="W2081" s="0" t="s">
        <v>2950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2956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2042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2027</v>
      </c>
      <c r="V2082" s="7" t="s">
        <v>33</v>
      </c>
      <c r="W2082" s="0" t="s">
        <v>2955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2957</v>
      </c>
      <c r="B2083" s="6" t="s">
        <v>49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2044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2029</v>
      </c>
      <c r="V2083" s="7" t="s">
        <v>33</v>
      </c>
      <c r="W2083" s="0" t="s">
        <v>2956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2958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2959</v>
      </c>
      <c r="M2084" s="0">
        <v>0</v>
      </c>
      <c r="N2084" s="0">
        <v>0</v>
      </c>
      <c r="O2084" s="0">
        <v>0</v>
      </c>
      <c r="P2084" s="0" t="s">
        <v>30</v>
      </c>
      <c r="Q2084" s="0">
        <v>27998.92</v>
      </c>
      <c r="R2084" s="7">
        <v>0</v>
      </c>
      <c r="S2084" s="7">
        <v>0</v>
      </c>
      <c r="T2084" s="7">
        <v>27998.92</v>
      </c>
      <c r="U2084" s="7" t="s">
        <v>51</v>
      </c>
      <c r="V2084" s="7" t="s">
        <v>33</v>
      </c>
      <c r="W2084" s="0" t="s">
        <v>2936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2960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2024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214</v>
      </c>
      <c r="V2085" s="7" t="s">
        <v>33</v>
      </c>
      <c r="W2085" s="0" t="s">
        <v>2958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2961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2026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2027</v>
      </c>
      <c r="V2086" s="7" t="s">
        <v>33</v>
      </c>
      <c r="W2086" s="0" t="s">
        <v>2960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2962</v>
      </c>
      <c r="B2087" s="6" t="s">
        <v>49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591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2029</v>
      </c>
      <c r="V2087" s="7" t="s">
        <v>33</v>
      </c>
      <c r="W2087" s="0" t="s">
        <v>2961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2963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2037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2027</v>
      </c>
      <c r="V2088" s="7" t="s">
        <v>33</v>
      </c>
      <c r="W2088" s="0" t="s">
        <v>2960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2964</v>
      </c>
      <c r="B2089" s="6" t="s">
        <v>49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2037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2029</v>
      </c>
      <c r="V2089" s="7" t="s">
        <v>33</v>
      </c>
      <c r="W2089" s="0" t="s">
        <v>2963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2965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2040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214</v>
      </c>
      <c r="V2090" s="7" t="s">
        <v>33</v>
      </c>
      <c r="W2090" s="0" t="s">
        <v>2958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2966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2042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2027</v>
      </c>
      <c r="V2091" s="7" t="s">
        <v>33</v>
      </c>
      <c r="W2091" s="0" t="s">
        <v>2965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2967</v>
      </c>
      <c r="B2092" s="6" t="s">
        <v>49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2044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2029</v>
      </c>
      <c r="V2092" s="7" t="s">
        <v>33</v>
      </c>
      <c r="W2092" s="0" t="s">
        <v>2966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2968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2053</v>
      </c>
      <c r="M2093" s="0">
        <v>0</v>
      </c>
      <c r="N2093" s="0">
        <v>0</v>
      </c>
      <c r="O2093" s="0">
        <v>0</v>
      </c>
      <c r="P2093" s="0" t="s">
        <v>30</v>
      </c>
      <c r="Q2093" s="0">
        <v>27998.92</v>
      </c>
      <c r="R2093" s="7">
        <v>0</v>
      </c>
      <c r="S2093" s="7">
        <v>0</v>
      </c>
      <c r="T2093" s="7">
        <v>27998.92</v>
      </c>
      <c r="U2093" s="7" t="s">
        <v>214</v>
      </c>
      <c r="V2093" s="7" t="s">
        <v>33</v>
      </c>
      <c r="W2093" s="0" t="s">
        <v>2958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2969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2058</v>
      </c>
      <c r="M2094" s="0">
        <v>0</v>
      </c>
      <c r="N2094" s="0">
        <v>0</v>
      </c>
      <c r="O2094" s="0">
        <v>0</v>
      </c>
      <c r="P2094" s="0" t="s">
        <v>30</v>
      </c>
      <c r="Q2094" s="0">
        <v>27998.92</v>
      </c>
      <c r="R2094" s="7">
        <v>0</v>
      </c>
      <c r="S2094" s="7">
        <v>0</v>
      </c>
      <c r="T2094" s="7">
        <v>27998.92</v>
      </c>
      <c r="U2094" s="7" t="s">
        <v>2027</v>
      </c>
      <c r="V2094" s="7" t="s">
        <v>33</v>
      </c>
      <c r="W2094" s="0" t="s">
        <v>2968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2970</v>
      </c>
      <c r="B2095" s="6" t="s">
        <v>49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2044</v>
      </c>
      <c r="M2095" s="0">
        <v>0</v>
      </c>
      <c r="N2095" s="0">
        <v>0</v>
      </c>
      <c r="O2095" s="0">
        <v>0</v>
      </c>
      <c r="P2095" s="0" t="s">
        <v>30</v>
      </c>
      <c r="Q2095" s="0">
        <v>27998.92</v>
      </c>
      <c r="R2095" s="7">
        <v>0</v>
      </c>
      <c r="S2095" s="7">
        <v>0</v>
      </c>
      <c r="T2095" s="7">
        <v>27998.92</v>
      </c>
      <c r="U2095" s="7" t="s">
        <v>2029</v>
      </c>
      <c r="V2095" s="7" t="s">
        <v>33</v>
      </c>
      <c r="W2095" s="0" t="s">
        <v>2969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2971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2972</v>
      </c>
      <c r="M2096" s="0">
        <v>0</v>
      </c>
      <c r="N2096" s="0">
        <v>0</v>
      </c>
      <c r="O2096" s="0">
        <v>0</v>
      </c>
      <c r="P2096" s="0" t="s">
        <v>30</v>
      </c>
      <c r="Q2096" s="0">
        <v>42246.84</v>
      </c>
      <c r="R2096" s="7">
        <v>158630.48</v>
      </c>
      <c r="S2096" s="7">
        <v>0</v>
      </c>
      <c r="T2096" s="7">
        <v>200877.32</v>
      </c>
      <c r="U2096" s="7" t="s">
        <v>41</v>
      </c>
      <c r="V2096" s="7" t="s">
        <v>33</v>
      </c>
      <c r="W2096" s="0" t="s">
        <v>2013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2973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2974</v>
      </c>
      <c r="M2097" s="0">
        <v>0</v>
      </c>
      <c r="N2097" s="0">
        <v>0</v>
      </c>
      <c r="O2097" s="0">
        <v>0</v>
      </c>
      <c r="P2097" s="0" t="s">
        <v>30</v>
      </c>
      <c r="Q2097" s="0">
        <v>14830</v>
      </c>
      <c r="R2097" s="7">
        <v>45926</v>
      </c>
      <c r="S2097" s="7">
        <v>0</v>
      </c>
      <c r="T2097" s="7">
        <v>60756</v>
      </c>
      <c r="U2097" s="7" t="s">
        <v>44</v>
      </c>
      <c r="V2097" s="7" t="s">
        <v>33</v>
      </c>
      <c r="W2097" s="0" t="s">
        <v>2971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2975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2976</v>
      </c>
      <c r="M2098" s="0">
        <v>0</v>
      </c>
      <c r="N2098" s="0">
        <v>0</v>
      </c>
      <c r="O2098" s="0">
        <v>0</v>
      </c>
      <c r="P2098" s="0" t="s">
        <v>30</v>
      </c>
      <c r="Q2098" s="0">
        <v>14830</v>
      </c>
      <c r="R2098" s="7">
        <v>45926</v>
      </c>
      <c r="S2098" s="7">
        <v>0</v>
      </c>
      <c r="T2098" s="7">
        <v>60756</v>
      </c>
      <c r="U2098" s="7" t="s">
        <v>47</v>
      </c>
      <c r="V2098" s="7" t="s">
        <v>33</v>
      </c>
      <c r="W2098" s="0" t="s">
        <v>2973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2977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2978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36126</v>
      </c>
      <c r="S2099" s="7">
        <v>0</v>
      </c>
      <c r="T2099" s="7">
        <v>36126</v>
      </c>
      <c r="U2099" s="7" t="s">
        <v>51</v>
      </c>
      <c r="V2099" s="7" t="s">
        <v>33</v>
      </c>
      <c r="W2099" s="0" t="s">
        <v>2975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2979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2024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36126</v>
      </c>
      <c r="S2100" s="7">
        <v>0</v>
      </c>
      <c r="T2100" s="7">
        <v>36126</v>
      </c>
      <c r="U2100" s="7" t="s">
        <v>214</v>
      </c>
      <c r="V2100" s="7" t="s">
        <v>33</v>
      </c>
      <c r="W2100" s="0" t="s">
        <v>2977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2980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2026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36126</v>
      </c>
      <c r="S2101" s="7">
        <v>0</v>
      </c>
      <c r="T2101" s="7">
        <v>36126</v>
      </c>
      <c r="U2101" s="7" t="s">
        <v>2027</v>
      </c>
      <c r="V2101" s="7" t="s">
        <v>33</v>
      </c>
      <c r="W2101" s="0" t="s">
        <v>2979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2981</v>
      </c>
      <c r="B2102" s="6" t="s">
        <v>49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591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36126</v>
      </c>
      <c r="S2102" s="7">
        <v>0</v>
      </c>
      <c r="T2102" s="7">
        <v>36126</v>
      </c>
      <c r="U2102" s="7" t="s">
        <v>2029</v>
      </c>
      <c r="V2102" s="7" t="s">
        <v>33</v>
      </c>
      <c r="W2102" s="0" t="s">
        <v>2980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2981</v>
      </c>
      <c r="B2103" s="6" t="s">
        <v>30</v>
      </c>
      <c r="C2103" s="6" t="s">
        <v>30</v>
      </c>
      <c r="D2103" s="6">
        <v>2024</v>
      </c>
      <c r="E2103" s="6">
        <v>2</v>
      </c>
      <c r="F2103" s="6" t="s">
        <v>33</v>
      </c>
      <c r="G2103" s="6" t="s">
        <v>71</v>
      </c>
      <c r="H2103" s="6">
        <v>11</v>
      </c>
      <c r="I2103" s="6">
        <v>0</v>
      </c>
      <c r="J2103" s="10">
        <v>45331</v>
      </c>
      <c r="K2103" s="10" t="s">
        <v>81</v>
      </c>
      <c r="L2103" s="0" t="s">
        <v>2982</v>
      </c>
      <c r="M2103" s="0">
        <v>4016</v>
      </c>
      <c r="N2103" s="0">
        <v>2</v>
      </c>
      <c r="O2103" s="0">
        <v>0</v>
      </c>
      <c r="P2103" s="0" t="s">
        <v>131</v>
      </c>
      <c r="Q2103" s="0">
        <v>0</v>
      </c>
      <c r="R2103" s="7">
        <v>36126</v>
      </c>
      <c r="S2103" s="7">
        <v>0</v>
      </c>
      <c r="T2103" s="7">
        <v>0</v>
      </c>
      <c r="U2103" s="7" t="s">
        <v>2029</v>
      </c>
      <c r="V2103" s="7" t="s">
        <v>33</v>
      </c>
      <c r="W2103" s="0" t="s">
        <v>2980</v>
      </c>
      <c r="X2103" s="0" t="s">
        <v>30</v>
      </c>
      <c r="Y2103" s="0" t="s">
        <v>131</v>
      </c>
      <c r="Z2103" s="7" t="s">
        <v>35</v>
      </c>
      <c r="AA2103" s="7" t="s">
        <v>73</v>
      </c>
      <c r="AB2103" s="0" t="s">
        <v>30</v>
      </c>
    </row>
    <row r="2104">
      <c r="A2104" s="6" t="s">
        <v>2983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2053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214</v>
      </c>
      <c r="V2104" s="7" t="s">
        <v>33</v>
      </c>
      <c r="W2104" s="0" t="s">
        <v>2977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2984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2055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2027</v>
      </c>
      <c r="V2105" s="7" t="s">
        <v>33</v>
      </c>
      <c r="W2105" s="0" t="s">
        <v>2983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2985</v>
      </c>
      <c r="B2106" s="6" t="s">
        <v>49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744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2029</v>
      </c>
      <c r="V2106" s="7" t="s">
        <v>33</v>
      </c>
      <c r="W2106" s="0" t="s">
        <v>2984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2986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2987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51</v>
      </c>
      <c r="V2107" s="7" t="s">
        <v>33</v>
      </c>
      <c r="W2107" s="0" t="s">
        <v>2975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2988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2053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214</v>
      </c>
      <c r="V2108" s="7" t="s">
        <v>33</v>
      </c>
      <c r="W2108" s="0" t="s">
        <v>2986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2989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2055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2027</v>
      </c>
      <c r="V2109" s="7" t="s">
        <v>33</v>
      </c>
      <c r="W2109" s="0" t="s">
        <v>2988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2990</v>
      </c>
      <c r="B2110" s="6" t="s">
        <v>49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744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2029</v>
      </c>
      <c r="V2110" s="7" t="s">
        <v>33</v>
      </c>
      <c r="W2110" s="0" t="s">
        <v>2989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2991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2765</v>
      </c>
      <c r="M2111" s="0">
        <v>0</v>
      </c>
      <c r="N2111" s="0">
        <v>0</v>
      </c>
      <c r="O2111" s="0">
        <v>0</v>
      </c>
      <c r="P2111" s="0" t="s">
        <v>30</v>
      </c>
      <c r="Q2111" s="0">
        <v>11930</v>
      </c>
      <c r="R2111" s="7">
        <v>6900</v>
      </c>
      <c r="S2111" s="7">
        <v>0</v>
      </c>
      <c r="T2111" s="7">
        <v>18830</v>
      </c>
      <c r="U2111" s="7" t="s">
        <v>51</v>
      </c>
      <c r="V2111" s="7" t="s">
        <v>33</v>
      </c>
      <c r="W2111" s="0" t="s">
        <v>2975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2992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2024</v>
      </c>
      <c r="M2112" s="0">
        <v>0</v>
      </c>
      <c r="N2112" s="0">
        <v>0</v>
      </c>
      <c r="O2112" s="0">
        <v>0</v>
      </c>
      <c r="P2112" s="0" t="s">
        <v>30</v>
      </c>
      <c r="Q2112" s="0">
        <v>11930</v>
      </c>
      <c r="R2112" s="7">
        <v>6900</v>
      </c>
      <c r="S2112" s="7">
        <v>0</v>
      </c>
      <c r="T2112" s="7">
        <v>18830</v>
      </c>
      <c r="U2112" s="7" t="s">
        <v>214</v>
      </c>
      <c r="V2112" s="7" t="s">
        <v>33</v>
      </c>
      <c r="W2112" s="0" t="s">
        <v>2991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2993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2026</v>
      </c>
      <c r="M2113" s="0">
        <v>0</v>
      </c>
      <c r="N2113" s="0">
        <v>0</v>
      </c>
      <c r="O2113" s="0">
        <v>0</v>
      </c>
      <c r="P2113" s="0" t="s">
        <v>30</v>
      </c>
      <c r="Q2113" s="0">
        <v>11930</v>
      </c>
      <c r="R2113" s="7">
        <v>6900</v>
      </c>
      <c r="S2113" s="7">
        <v>0</v>
      </c>
      <c r="T2113" s="7">
        <v>18830</v>
      </c>
      <c r="U2113" s="7" t="s">
        <v>2027</v>
      </c>
      <c r="V2113" s="7" t="s">
        <v>33</v>
      </c>
      <c r="W2113" s="0" t="s">
        <v>2992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2994</v>
      </c>
      <c r="B2114" s="6" t="s">
        <v>49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591</v>
      </c>
      <c r="M2114" s="0">
        <v>0</v>
      </c>
      <c r="N2114" s="0">
        <v>0</v>
      </c>
      <c r="O2114" s="0">
        <v>0</v>
      </c>
      <c r="P2114" s="0" t="s">
        <v>30</v>
      </c>
      <c r="Q2114" s="0">
        <v>11930</v>
      </c>
      <c r="R2114" s="7">
        <v>6900</v>
      </c>
      <c r="S2114" s="7">
        <v>0</v>
      </c>
      <c r="T2114" s="7">
        <v>18830</v>
      </c>
      <c r="U2114" s="7" t="s">
        <v>2029</v>
      </c>
      <c r="V2114" s="7" t="s">
        <v>33</v>
      </c>
      <c r="W2114" s="0" t="s">
        <v>2993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2994</v>
      </c>
      <c r="B2115" s="6" t="s">
        <v>30</v>
      </c>
      <c r="C2115" s="6" t="s">
        <v>30</v>
      </c>
      <c r="D2115" s="6">
        <v>2024</v>
      </c>
      <c r="E2115" s="6">
        <v>2</v>
      </c>
      <c r="F2115" s="6" t="s">
        <v>33</v>
      </c>
      <c r="G2115" s="6" t="s">
        <v>679</v>
      </c>
      <c r="H2115" s="6">
        <v>19</v>
      </c>
      <c r="I2115" s="6">
        <v>0</v>
      </c>
      <c r="J2115" s="10">
        <v>45329</v>
      </c>
      <c r="K2115" s="10" t="s">
        <v>1518</v>
      </c>
      <c r="L2115" s="0" t="s">
        <v>2995</v>
      </c>
      <c r="M2115" s="0">
        <v>4019</v>
      </c>
      <c r="N2115" s="0">
        <v>2</v>
      </c>
      <c r="O2115" s="0">
        <v>0</v>
      </c>
      <c r="P2115" s="0" t="s">
        <v>131</v>
      </c>
      <c r="Q2115" s="0">
        <v>0</v>
      </c>
      <c r="R2115" s="7">
        <v>6900</v>
      </c>
      <c r="S2115" s="7">
        <v>0</v>
      </c>
      <c r="T2115" s="7">
        <v>0</v>
      </c>
      <c r="U2115" s="7" t="s">
        <v>2029</v>
      </c>
      <c r="V2115" s="7" t="s">
        <v>33</v>
      </c>
      <c r="W2115" s="0" t="s">
        <v>2993</v>
      </c>
      <c r="X2115" s="0" t="s">
        <v>30</v>
      </c>
      <c r="Y2115" s="0" t="s">
        <v>131</v>
      </c>
      <c r="Z2115" s="7" t="s">
        <v>35</v>
      </c>
      <c r="AA2115" s="7" t="s">
        <v>73</v>
      </c>
      <c r="AB2115" s="0" t="s">
        <v>30</v>
      </c>
    </row>
    <row r="2116">
      <c r="A2116" s="6" t="s">
        <v>2996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2053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214</v>
      </c>
      <c r="V2116" s="7" t="s">
        <v>33</v>
      </c>
      <c r="W2116" s="0" t="s">
        <v>2991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2997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2055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2027</v>
      </c>
      <c r="V2117" s="7" t="s">
        <v>33</v>
      </c>
      <c r="W2117" s="0" t="s">
        <v>2996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2998</v>
      </c>
      <c r="B2118" s="6" t="s">
        <v>49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744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2029</v>
      </c>
      <c r="V2118" s="7" t="s">
        <v>33</v>
      </c>
      <c r="W2118" s="0" t="s">
        <v>2997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2999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3000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51</v>
      </c>
      <c r="V2119" s="7" t="s">
        <v>33</v>
      </c>
      <c r="W2119" s="0" t="s">
        <v>2975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3001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2024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214</v>
      </c>
      <c r="V2120" s="7" t="s">
        <v>33</v>
      </c>
      <c r="W2120" s="0" t="s">
        <v>2999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3002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2026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2027</v>
      </c>
      <c r="V2121" s="7" t="s">
        <v>33</v>
      </c>
      <c r="W2121" s="0" t="s">
        <v>3001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3003</v>
      </c>
      <c r="B2122" s="6" t="s">
        <v>49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591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2029</v>
      </c>
      <c r="V2122" s="7" t="s">
        <v>33</v>
      </c>
      <c r="W2122" s="0" t="s">
        <v>3002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3004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3005</v>
      </c>
      <c r="M2123" s="0">
        <v>0</v>
      </c>
      <c r="N2123" s="0">
        <v>0</v>
      </c>
      <c r="O2123" s="0">
        <v>0</v>
      </c>
      <c r="P2123" s="0" t="s">
        <v>30</v>
      </c>
      <c r="Q2123" s="0">
        <v>2900</v>
      </c>
      <c r="R2123" s="7">
        <v>2900</v>
      </c>
      <c r="S2123" s="7">
        <v>0</v>
      </c>
      <c r="T2123" s="7">
        <v>5800</v>
      </c>
      <c r="U2123" s="7" t="s">
        <v>51</v>
      </c>
      <c r="V2123" s="7" t="s">
        <v>33</v>
      </c>
      <c r="W2123" s="0" t="s">
        <v>2975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3006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2024</v>
      </c>
      <c r="M2124" s="0">
        <v>0</v>
      </c>
      <c r="N2124" s="0">
        <v>0</v>
      </c>
      <c r="O2124" s="0">
        <v>0</v>
      </c>
      <c r="P2124" s="0" t="s">
        <v>30</v>
      </c>
      <c r="Q2124" s="0">
        <v>2900</v>
      </c>
      <c r="R2124" s="7">
        <v>2900</v>
      </c>
      <c r="S2124" s="7">
        <v>0</v>
      </c>
      <c r="T2124" s="7">
        <v>5800</v>
      </c>
      <c r="U2124" s="7" t="s">
        <v>214</v>
      </c>
      <c r="V2124" s="7" t="s">
        <v>33</v>
      </c>
      <c r="W2124" s="0" t="s">
        <v>3004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3007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2026</v>
      </c>
      <c r="M2125" s="0">
        <v>0</v>
      </c>
      <c r="N2125" s="0">
        <v>0</v>
      </c>
      <c r="O2125" s="0">
        <v>0</v>
      </c>
      <c r="P2125" s="0" t="s">
        <v>30</v>
      </c>
      <c r="Q2125" s="0">
        <v>2900</v>
      </c>
      <c r="R2125" s="7">
        <v>2900</v>
      </c>
      <c r="S2125" s="7">
        <v>0</v>
      </c>
      <c r="T2125" s="7">
        <v>5800</v>
      </c>
      <c r="U2125" s="7" t="s">
        <v>2027</v>
      </c>
      <c r="V2125" s="7" t="s">
        <v>33</v>
      </c>
      <c r="W2125" s="0" t="s">
        <v>3006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3008</v>
      </c>
      <c r="B2126" s="6" t="s">
        <v>49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591</v>
      </c>
      <c r="M2126" s="0">
        <v>0</v>
      </c>
      <c r="N2126" s="0">
        <v>0</v>
      </c>
      <c r="O2126" s="0">
        <v>0</v>
      </c>
      <c r="P2126" s="0" t="s">
        <v>30</v>
      </c>
      <c r="Q2126" s="0">
        <v>2900</v>
      </c>
      <c r="R2126" s="7">
        <v>2900</v>
      </c>
      <c r="S2126" s="7">
        <v>0</v>
      </c>
      <c r="T2126" s="7">
        <v>5800</v>
      </c>
      <c r="U2126" s="7" t="s">
        <v>2029</v>
      </c>
      <c r="V2126" s="7" t="s">
        <v>33</v>
      </c>
      <c r="W2126" s="0" t="s">
        <v>3007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3008</v>
      </c>
      <c r="B2127" s="6" t="s">
        <v>30</v>
      </c>
      <c r="C2127" s="6" t="s">
        <v>30</v>
      </c>
      <c r="D2127" s="6">
        <v>2024</v>
      </c>
      <c r="E2127" s="6">
        <v>2</v>
      </c>
      <c r="F2127" s="6" t="s">
        <v>33</v>
      </c>
      <c r="G2127" s="6" t="s">
        <v>679</v>
      </c>
      <c r="H2127" s="6">
        <v>18</v>
      </c>
      <c r="I2127" s="6">
        <v>0</v>
      </c>
      <c r="J2127" s="10">
        <v>45323</v>
      </c>
      <c r="K2127" s="10" t="s">
        <v>1378</v>
      </c>
      <c r="L2127" s="0" t="s">
        <v>3009</v>
      </c>
      <c r="M2127" s="0">
        <v>4017</v>
      </c>
      <c r="N2127" s="0">
        <v>2</v>
      </c>
      <c r="O2127" s="0">
        <v>0</v>
      </c>
      <c r="P2127" s="0" t="s">
        <v>131</v>
      </c>
      <c r="Q2127" s="0">
        <v>0</v>
      </c>
      <c r="R2127" s="7">
        <v>2900</v>
      </c>
      <c r="S2127" s="7">
        <v>0</v>
      </c>
      <c r="T2127" s="7">
        <v>0</v>
      </c>
      <c r="U2127" s="7" t="s">
        <v>2029</v>
      </c>
      <c r="V2127" s="7" t="s">
        <v>33</v>
      </c>
      <c r="W2127" s="0" t="s">
        <v>3007</v>
      </c>
      <c r="X2127" s="0" t="s">
        <v>30</v>
      </c>
      <c r="Y2127" s="0" t="s">
        <v>131</v>
      </c>
      <c r="Z2127" s="7" t="s">
        <v>35</v>
      </c>
      <c r="AA2127" s="7" t="s">
        <v>73</v>
      </c>
      <c r="AB2127" s="0" t="s">
        <v>30</v>
      </c>
    </row>
    <row r="2128">
      <c r="A2128" s="6" t="s">
        <v>3010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3011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51</v>
      </c>
      <c r="V2128" s="7" t="s">
        <v>33</v>
      </c>
      <c r="W2128" s="0" t="s">
        <v>2975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3012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2024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214</v>
      </c>
      <c r="V2129" s="7" t="s">
        <v>33</v>
      </c>
      <c r="W2129" s="0" t="s">
        <v>3010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3013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2026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2027</v>
      </c>
      <c r="V2130" s="7" t="s">
        <v>33</v>
      </c>
      <c r="W2130" s="0" t="s">
        <v>3012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3014</v>
      </c>
      <c r="B2131" s="6" t="s">
        <v>49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591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2029</v>
      </c>
      <c r="V2131" s="7" t="s">
        <v>33</v>
      </c>
      <c r="W2131" s="0" t="s">
        <v>3013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3015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2037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2027</v>
      </c>
      <c r="V2132" s="7" t="s">
        <v>33</v>
      </c>
      <c r="W2132" s="0" t="s">
        <v>3012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3016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2037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2029</v>
      </c>
      <c r="V2133" s="7" t="s">
        <v>33</v>
      </c>
      <c r="W2133" s="0" t="s">
        <v>3015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3017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2040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214</v>
      </c>
      <c r="V2134" s="7" t="s">
        <v>33</v>
      </c>
      <c r="W2134" s="0" t="s">
        <v>3010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3018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2050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2027</v>
      </c>
      <c r="V2135" s="7" t="s">
        <v>33</v>
      </c>
      <c r="W2135" s="0" t="s">
        <v>3017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3019</v>
      </c>
      <c r="B2136" s="6" t="s">
        <v>49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733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2029</v>
      </c>
      <c r="V2136" s="7" t="s">
        <v>33</v>
      </c>
      <c r="W2136" s="0" t="s">
        <v>3018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3020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2053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214</v>
      </c>
      <c r="V2137" s="7" t="s">
        <v>33</v>
      </c>
      <c r="W2137" s="0" t="s">
        <v>3010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3021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2055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2027</v>
      </c>
      <c r="V2138" s="7" t="s">
        <v>33</v>
      </c>
      <c r="W2138" s="0" t="s">
        <v>3020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3022</v>
      </c>
      <c r="B2139" s="6" t="s">
        <v>49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744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2029</v>
      </c>
      <c r="V2139" s="7" t="s">
        <v>33</v>
      </c>
      <c r="W2139" s="0" t="s">
        <v>3021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3023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2061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2027</v>
      </c>
      <c r="V2140" s="7" t="s">
        <v>33</v>
      </c>
      <c r="W2140" s="0" t="s">
        <v>3020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3024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489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2029</v>
      </c>
      <c r="V2141" s="7" t="s">
        <v>33</v>
      </c>
      <c r="W2141" s="0" t="s">
        <v>3023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3025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3026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51</v>
      </c>
      <c r="V2142" s="7" t="s">
        <v>33</v>
      </c>
      <c r="W2142" s="0" t="s">
        <v>2975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3027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2024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214</v>
      </c>
      <c r="V2143" s="7" t="s">
        <v>33</v>
      </c>
      <c r="W2143" s="0" t="s">
        <v>3025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3028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2026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2027</v>
      </c>
      <c r="V2144" s="7" t="s">
        <v>33</v>
      </c>
      <c r="W2144" s="0" t="s">
        <v>3027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3029</v>
      </c>
      <c r="B2145" s="6" t="s">
        <v>49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591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2029</v>
      </c>
      <c r="V2145" s="7" t="s">
        <v>33</v>
      </c>
      <c r="W2145" s="0" t="s">
        <v>3028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3030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3031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51</v>
      </c>
      <c r="V2146" s="7" t="s">
        <v>33</v>
      </c>
      <c r="W2146" s="0" t="s">
        <v>2975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3032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2024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214</v>
      </c>
      <c r="V2147" s="7" t="s">
        <v>33</v>
      </c>
      <c r="W2147" s="0" t="s">
        <v>3030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3033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2026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2027</v>
      </c>
      <c r="V2148" s="7" t="s">
        <v>33</v>
      </c>
      <c r="W2148" s="0" t="s">
        <v>3032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3034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591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2029</v>
      </c>
      <c r="V2149" s="7" t="s">
        <v>33</v>
      </c>
      <c r="W2149" s="0" t="s">
        <v>3033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3035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2040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214</v>
      </c>
      <c r="V2150" s="7" t="s">
        <v>33</v>
      </c>
      <c r="W2150" s="0" t="s">
        <v>3030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3036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2042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2027</v>
      </c>
      <c r="V2151" s="7" t="s">
        <v>33</v>
      </c>
      <c r="W2151" s="0" t="s">
        <v>3035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3037</v>
      </c>
      <c r="B2152" s="6" t="s">
        <v>49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2044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2029</v>
      </c>
      <c r="V2152" s="7" t="s">
        <v>33</v>
      </c>
      <c r="W2152" s="0" t="s">
        <v>3036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3038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3039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34800</v>
      </c>
      <c r="S2153" s="7">
        <v>0</v>
      </c>
      <c r="T2153" s="7">
        <v>34800</v>
      </c>
      <c r="U2153" s="7" t="s">
        <v>44</v>
      </c>
      <c r="V2153" s="7" t="s">
        <v>33</v>
      </c>
      <c r="W2153" s="0" t="s">
        <v>2971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3040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2976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34800</v>
      </c>
      <c r="S2154" s="7">
        <v>0</v>
      </c>
      <c r="T2154" s="7">
        <v>34800</v>
      </c>
      <c r="U2154" s="7" t="s">
        <v>47</v>
      </c>
      <c r="V2154" s="7" t="s">
        <v>33</v>
      </c>
      <c r="W2154" s="0" t="s">
        <v>3038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3041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3042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34800</v>
      </c>
      <c r="S2155" s="7">
        <v>0</v>
      </c>
      <c r="T2155" s="7">
        <v>34800</v>
      </c>
      <c r="U2155" s="7" t="s">
        <v>51</v>
      </c>
      <c r="V2155" s="7" t="s">
        <v>33</v>
      </c>
      <c r="W2155" s="0" t="s">
        <v>3040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3043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2024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34800</v>
      </c>
      <c r="S2156" s="7">
        <v>0</v>
      </c>
      <c r="T2156" s="7">
        <v>34800</v>
      </c>
      <c r="U2156" s="7" t="s">
        <v>214</v>
      </c>
      <c r="V2156" s="7" t="s">
        <v>33</v>
      </c>
      <c r="W2156" s="0" t="s">
        <v>3041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3044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2026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34800</v>
      </c>
      <c r="S2157" s="7">
        <v>0</v>
      </c>
      <c r="T2157" s="7">
        <v>34800</v>
      </c>
      <c r="U2157" s="7" t="s">
        <v>2027</v>
      </c>
      <c r="V2157" s="7" t="s">
        <v>33</v>
      </c>
      <c r="W2157" s="0" t="s">
        <v>3043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3045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591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34800</v>
      </c>
      <c r="S2158" s="7">
        <v>0</v>
      </c>
      <c r="T2158" s="7">
        <v>34800</v>
      </c>
      <c r="U2158" s="7" t="s">
        <v>2029</v>
      </c>
      <c r="V2158" s="7" t="s">
        <v>33</v>
      </c>
      <c r="W2158" s="0" t="s">
        <v>3044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3045</v>
      </c>
      <c r="B2159" s="6" t="s">
        <v>30</v>
      </c>
      <c r="C2159" s="6" t="s">
        <v>30</v>
      </c>
      <c r="D2159" s="6">
        <v>2024</v>
      </c>
      <c r="E2159" s="6">
        <v>2</v>
      </c>
      <c r="F2159" s="6" t="s">
        <v>33</v>
      </c>
      <c r="G2159" s="6" t="s">
        <v>679</v>
      </c>
      <c r="H2159" s="6">
        <v>1</v>
      </c>
      <c r="I2159" s="6">
        <v>0</v>
      </c>
      <c r="J2159" s="10">
        <v>45328</v>
      </c>
      <c r="K2159" s="10" t="s">
        <v>1382</v>
      </c>
      <c r="L2159" s="0" t="s">
        <v>3046</v>
      </c>
      <c r="M2159" s="0">
        <v>3887</v>
      </c>
      <c r="N2159" s="0">
        <v>2</v>
      </c>
      <c r="O2159" s="0">
        <v>0</v>
      </c>
      <c r="P2159" s="0" t="s">
        <v>131</v>
      </c>
      <c r="Q2159" s="0">
        <v>0</v>
      </c>
      <c r="R2159" s="7">
        <v>17400</v>
      </c>
      <c r="S2159" s="7">
        <v>0</v>
      </c>
      <c r="T2159" s="7">
        <v>0</v>
      </c>
      <c r="U2159" s="7" t="s">
        <v>2029</v>
      </c>
      <c r="V2159" s="7" t="s">
        <v>33</v>
      </c>
      <c r="W2159" s="0" t="s">
        <v>3044</v>
      </c>
      <c r="X2159" s="0" t="s">
        <v>30</v>
      </c>
      <c r="Y2159" s="0" t="s">
        <v>131</v>
      </c>
      <c r="Z2159" s="7" t="s">
        <v>35</v>
      </c>
      <c r="AA2159" s="7" t="s">
        <v>73</v>
      </c>
      <c r="AB2159" s="0" t="s">
        <v>30</v>
      </c>
    </row>
    <row r="2160">
      <c r="A2160" s="6" t="s">
        <v>3045</v>
      </c>
      <c r="B2160" s="6" t="s">
        <v>30</v>
      </c>
      <c r="C2160" s="6" t="s">
        <v>30</v>
      </c>
      <c r="D2160" s="6">
        <v>2024</v>
      </c>
      <c r="E2160" s="6">
        <v>2</v>
      </c>
      <c r="F2160" s="6" t="s">
        <v>33</v>
      </c>
      <c r="G2160" s="6" t="s">
        <v>679</v>
      </c>
      <c r="H2160" s="6">
        <v>2</v>
      </c>
      <c r="I2160" s="6">
        <v>0</v>
      </c>
      <c r="J2160" s="10">
        <v>45328</v>
      </c>
      <c r="K2160" s="10" t="s">
        <v>1384</v>
      </c>
      <c r="L2160" s="0" t="s">
        <v>3047</v>
      </c>
      <c r="M2160" s="0">
        <v>3888</v>
      </c>
      <c r="N2160" s="0">
        <v>2</v>
      </c>
      <c r="O2160" s="0">
        <v>0</v>
      </c>
      <c r="P2160" s="0" t="s">
        <v>131</v>
      </c>
      <c r="Q2160" s="0">
        <v>0</v>
      </c>
      <c r="R2160" s="7">
        <v>17400</v>
      </c>
      <c r="S2160" s="7">
        <v>0</v>
      </c>
      <c r="T2160" s="7">
        <v>0</v>
      </c>
      <c r="U2160" s="7" t="s">
        <v>2029</v>
      </c>
      <c r="V2160" s="7" t="s">
        <v>33</v>
      </c>
      <c r="W2160" s="0" t="s">
        <v>3044</v>
      </c>
      <c r="X2160" s="0" t="s">
        <v>30</v>
      </c>
      <c r="Y2160" s="0" t="s">
        <v>131</v>
      </c>
      <c r="Z2160" s="7" t="s">
        <v>35</v>
      </c>
      <c r="AA2160" s="7" t="s">
        <v>73</v>
      </c>
      <c r="AB2160" s="0" t="s">
        <v>30</v>
      </c>
    </row>
    <row r="2161">
      <c r="A2161" s="6" t="s">
        <v>3048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3049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43500</v>
      </c>
      <c r="S2161" s="7">
        <v>0</v>
      </c>
      <c r="T2161" s="7">
        <v>43500</v>
      </c>
      <c r="U2161" s="7" t="s">
        <v>44</v>
      </c>
      <c r="V2161" s="7" t="s">
        <v>33</v>
      </c>
      <c r="W2161" s="0" t="s">
        <v>2971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3050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2976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43500</v>
      </c>
      <c r="S2162" s="7">
        <v>0</v>
      </c>
      <c r="T2162" s="7">
        <v>43500</v>
      </c>
      <c r="U2162" s="7" t="s">
        <v>47</v>
      </c>
      <c r="V2162" s="7" t="s">
        <v>33</v>
      </c>
      <c r="W2162" s="0" t="s">
        <v>3048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3051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3052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43500</v>
      </c>
      <c r="S2163" s="7">
        <v>0</v>
      </c>
      <c r="T2163" s="7">
        <v>43500</v>
      </c>
      <c r="U2163" s="7" t="s">
        <v>51</v>
      </c>
      <c r="V2163" s="7" t="s">
        <v>33</v>
      </c>
      <c r="W2163" s="0" t="s">
        <v>3050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3053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2024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43500</v>
      </c>
      <c r="S2164" s="7">
        <v>0</v>
      </c>
      <c r="T2164" s="7">
        <v>43500</v>
      </c>
      <c r="U2164" s="7" t="s">
        <v>214</v>
      </c>
      <c r="V2164" s="7" t="s">
        <v>33</v>
      </c>
      <c r="W2164" s="0" t="s">
        <v>3051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3054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2026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43500</v>
      </c>
      <c r="S2165" s="7">
        <v>0</v>
      </c>
      <c r="T2165" s="7">
        <v>43500</v>
      </c>
      <c r="U2165" s="7" t="s">
        <v>2027</v>
      </c>
      <c r="V2165" s="7" t="s">
        <v>33</v>
      </c>
      <c r="W2165" s="0" t="s">
        <v>3053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3055</v>
      </c>
      <c r="B2166" s="6" t="s">
        <v>49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591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43500</v>
      </c>
      <c r="S2166" s="7">
        <v>0</v>
      </c>
      <c r="T2166" s="7">
        <v>43500</v>
      </c>
      <c r="U2166" s="7" t="s">
        <v>2029</v>
      </c>
      <c r="V2166" s="7" t="s">
        <v>33</v>
      </c>
      <c r="W2166" s="0" t="s">
        <v>3054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3055</v>
      </c>
      <c r="B2167" s="6" t="s">
        <v>30</v>
      </c>
      <c r="C2167" s="6" t="s">
        <v>30</v>
      </c>
      <c r="D2167" s="6">
        <v>2024</v>
      </c>
      <c r="E2167" s="6">
        <v>2</v>
      </c>
      <c r="F2167" s="6" t="s">
        <v>33</v>
      </c>
      <c r="G2167" s="6" t="s">
        <v>679</v>
      </c>
      <c r="H2167" s="6">
        <v>17</v>
      </c>
      <c r="I2167" s="6">
        <v>0</v>
      </c>
      <c r="J2167" s="10">
        <v>45329</v>
      </c>
      <c r="K2167" s="10" t="s">
        <v>1337</v>
      </c>
      <c r="L2167" s="0" t="s">
        <v>3056</v>
      </c>
      <c r="M2167" s="0">
        <v>3950</v>
      </c>
      <c r="N2167" s="0">
        <v>2</v>
      </c>
      <c r="O2167" s="0">
        <v>0</v>
      </c>
      <c r="P2167" s="0" t="s">
        <v>131</v>
      </c>
      <c r="Q2167" s="0">
        <v>0</v>
      </c>
      <c r="R2167" s="7">
        <v>43500</v>
      </c>
      <c r="S2167" s="7">
        <v>0</v>
      </c>
      <c r="T2167" s="7">
        <v>0</v>
      </c>
      <c r="U2167" s="7" t="s">
        <v>2029</v>
      </c>
      <c r="V2167" s="7" t="s">
        <v>33</v>
      </c>
      <c r="W2167" s="0" t="s">
        <v>3054</v>
      </c>
      <c r="X2167" s="0" t="s">
        <v>30</v>
      </c>
      <c r="Y2167" s="0" t="s">
        <v>131</v>
      </c>
      <c r="Z2167" s="7" t="s">
        <v>35</v>
      </c>
      <c r="AA2167" s="7" t="s">
        <v>73</v>
      </c>
      <c r="AB2167" s="0" t="s">
        <v>30</v>
      </c>
    </row>
    <row r="2168">
      <c r="A2168" s="6" t="s">
        <v>3057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3058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51</v>
      </c>
      <c r="V2168" s="7" t="s">
        <v>33</v>
      </c>
      <c r="W2168" s="0" t="s">
        <v>3050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3059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2024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214</v>
      </c>
      <c r="V2169" s="7" t="s">
        <v>33</v>
      </c>
      <c r="W2169" s="0" t="s">
        <v>3057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3060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2026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2027</v>
      </c>
      <c r="V2170" s="7" t="s">
        <v>33</v>
      </c>
      <c r="W2170" s="0" t="s">
        <v>3059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3061</v>
      </c>
      <c r="B2171" s="6" t="s">
        <v>49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591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2029</v>
      </c>
      <c r="V2171" s="7" t="s">
        <v>33</v>
      </c>
      <c r="W2171" s="0" t="s">
        <v>3060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3062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2040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214</v>
      </c>
      <c r="V2172" s="7" t="s">
        <v>33</v>
      </c>
      <c r="W2172" s="0" t="s">
        <v>3057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3063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2050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2027</v>
      </c>
      <c r="V2173" s="7" t="s">
        <v>33</v>
      </c>
      <c r="W2173" s="0" t="s">
        <v>3062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3064</v>
      </c>
      <c r="B2174" s="6" t="s">
        <v>49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733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2029</v>
      </c>
      <c r="V2174" s="7" t="s">
        <v>33</v>
      </c>
      <c r="W2174" s="0" t="s">
        <v>3063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3065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2053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214</v>
      </c>
      <c r="V2175" s="7" t="s">
        <v>33</v>
      </c>
      <c r="W2175" s="0" t="s">
        <v>3057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3066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2061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2027</v>
      </c>
      <c r="V2176" s="7" t="s">
        <v>33</v>
      </c>
      <c r="W2176" s="0" t="s">
        <v>3065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3067</v>
      </c>
      <c r="B2177" s="6" t="s">
        <v>49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489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2029</v>
      </c>
      <c r="V2177" s="7" t="s">
        <v>33</v>
      </c>
      <c r="W2177" s="0" t="s">
        <v>3066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3068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3069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51</v>
      </c>
      <c r="V2178" s="7" t="s">
        <v>33</v>
      </c>
      <c r="W2178" s="0" t="s">
        <v>3050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3070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2024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214</v>
      </c>
      <c r="V2179" s="7" t="s">
        <v>33</v>
      </c>
      <c r="W2179" s="0" t="s">
        <v>3068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3071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2026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2027</v>
      </c>
      <c r="V2180" s="7" t="s">
        <v>33</v>
      </c>
      <c r="W2180" s="0" t="s">
        <v>3070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3072</v>
      </c>
      <c r="B2181" s="6" t="s">
        <v>49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591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2029</v>
      </c>
      <c r="V2181" s="7" t="s">
        <v>33</v>
      </c>
      <c r="W2181" s="0" t="s">
        <v>3071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3073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2040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214</v>
      </c>
      <c r="V2182" s="7" t="s">
        <v>33</v>
      </c>
      <c r="W2182" s="0" t="s">
        <v>3068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3074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2042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2027</v>
      </c>
      <c r="V2183" s="7" t="s">
        <v>33</v>
      </c>
      <c r="W2183" s="0" t="s">
        <v>3073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3075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2044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2029</v>
      </c>
      <c r="V2184" s="7" t="s">
        <v>33</v>
      </c>
      <c r="W2184" s="0" t="s">
        <v>3074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3076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2050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2027</v>
      </c>
      <c r="V2185" s="7" t="s">
        <v>33</v>
      </c>
      <c r="W2185" s="0" t="s">
        <v>3073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3077</v>
      </c>
      <c r="B2186" s="6" t="s">
        <v>49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733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2029</v>
      </c>
      <c r="V2186" s="7" t="s">
        <v>33</v>
      </c>
      <c r="W2186" s="0" t="s">
        <v>3076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3078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2053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214</v>
      </c>
      <c r="V2187" s="7" t="s">
        <v>33</v>
      </c>
      <c r="W2187" s="0" t="s">
        <v>3068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3079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2061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2027</v>
      </c>
      <c r="V2188" s="7" t="s">
        <v>33</v>
      </c>
      <c r="W2188" s="0" t="s">
        <v>3078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3080</v>
      </c>
      <c r="B2189" s="6" t="s">
        <v>49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489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2029</v>
      </c>
      <c r="V2189" s="7" t="s">
        <v>33</v>
      </c>
      <c r="W2189" s="0" t="s">
        <v>3079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3081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3082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51</v>
      </c>
      <c r="V2190" s="7" t="s">
        <v>33</v>
      </c>
      <c r="W2190" s="0" t="s">
        <v>3050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3083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2024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214</v>
      </c>
      <c r="V2191" s="7" t="s">
        <v>33</v>
      </c>
      <c r="W2191" s="0" t="s">
        <v>3081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3084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2026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2027</v>
      </c>
      <c r="V2192" s="7" t="s">
        <v>33</v>
      </c>
      <c r="W2192" s="0" t="s">
        <v>3083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3085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591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2029</v>
      </c>
      <c r="V2193" s="7" t="s">
        <v>33</v>
      </c>
      <c r="W2193" s="0" t="s">
        <v>3084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3086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3087</v>
      </c>
      <c r="M2194" s="0">
        <v>0</v>
      </c>
      <c r="N2194" s="0">
        <v>0</v>
      </c>
      <c r="O2194" s="0">
        <v>0</v>
      </c>
      <c r="P2194" s="0" t="s">
        <v>30</v>
      </c>
      <c r="Q2194" s="0">
        <v>13.92</v>
      </c>
      <c r="R2194" s="7">
        <v>32.48</v>
      </c>
      <c r="S2194" s="7">
        <v>0</v>
      </c>
      <c r="T2194" s="7">
        <v>46.4</v>
      </c>
      <c r="U2194" s="7" t="s">
        <v>44</v>
      </c>
      <c r="V2194" s="7" t="s">
        <v>33</v>
      </c>
      <c r="W2194" s="0" t="s">
        <v>2971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3088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2976</v>
      </c>
      <c r="M2195" s="0">
        <v>0</v>
      </c>
      <c r="N2195" s="0">
        <v>0</v>
      </c>
      <c r="O2195" s="0">
        <v>0</v>
      </c>
      <c r="P2195" s="0" t="s">
        <v>30</v>
      </c>
      <c r="Q2195" s="0">
        <v>13.92</v>
      </c>
      <c r="R2195" s="7">
        <v>32.48</v>
      </c>
      <c r="S2195" s="7">
        <v>0</v>
      </c>
      <c r="T2195" s="7">
        <v>46.4</v>
      </c>
      <c r="U2195" s="7" t="s">
        <v>47</v>
      </c>
      <c r="V2195" s="7" t="s">
        <v>33</v>
      </c>
      <c r="W2195" s="0" t="s">
        <v>3086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3089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3090</v>
      </c>
      <c r="M2196" s="0">
        <v>0</v>
      </c>
      <c r="N2196" s="0">
        <v>0</v>
      </c>
      <c r="O2196" s="0">
        <v>0</v>
      </c>
      <c r="P2196" s="0" t="s">
        <v>30</v>
      </c>
      <c r="Q2196" s="0">
        <v>13.92</v>
      </c>
      <c r="R2196" s="7">
        <v>32.48</v>
      </c>
      <c r="S2196" s="7">
        <v>0</v>
      </c>
      <c r="T2196" s="7">
        <v>46.4</v>
      </c>
      <c r="U2196" s="7" t="s">
        <v>51</v>
      </c>
      <c r="V2196" s="7" t="s">
        <v>33</v>
      </c>
      <c r="W2196" s="0" t="s">
        <v>3088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3091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2024</v>
      </c>
      <c r="M2197" s="0">
        <v>0</v>
      </c>
      <c r="N2197" s="0">
        <v>0</v>
      </c>
      <c r="O2197" s="0">
        <v>0</v>
      </c>
      <c r="P2197" s="0" t="s">
        <v>30</v>
      </c>
      <c r="Q2197" s="0">
        <v>13.92</v>
      </c>
      <c r="R2197" s="7">
        <v>32.48</v>
      </c>
      <c r="S2197" s="7">
        <v>0</v>
      </c>
      <c r="T2197" s="7">
        <v>46.4</v>
      </c>
      <c r="U2197" s="7" t="s">
        <v>214</v>
      </c>
      <c r="V2197" s="7" t="s">
        <v>33</v>
      </c>
      <c r="W2197" s="0" t="s">
        <v>3089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3092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2026</v>
      </c>
      <c r="M2198" s="0">
        <v>0</v>
      </c>
      <c r="N2198" s="0">
        <v>0</v>
      </c>
      <c r="O2198" s="0">
        <v>0</v>
      </c>
      <c r="P2198" s="0" t="s">
        <v>30</v>
      </c>
      <c r="Q2198" s="0">
        <v>13.92</v>
      </c>
      <c r="R2198" s="7">
        <v>32.48</v>
      </c>
      <c r="S2198" s="7">
        <v>0</v>
      </c>
      <c r="T2198" s="7">
        <v>46.4</v>
      </c>
      <c r="U2198" s="7" t="s">
        <v>2027</v>
      </c>
      <c r="V2198" s="7" t="s">
        <v>33</v>
      </c>
      <c r="W2198" s="0" t="s">
        <v>3091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3093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591</v>
      </c>
      <c r="M2199" s="0">
        <v>0</v>
      </c>
      <c r="N2199" s="0">
        <v>0</v>
      </c>
      <c r="O2199" s="0">
        <v>0</v>
      </c>
      <c r="P2199" s="0" t="s">
        <v>30</v>
      </c>
      <c r="Q2199" s="0">
        <v>13.92</v>
      </c>
      <c r="R2199" s="7">
        <v>32.48</v>
      </c>
      <c r="S2199" s="7">
        <v>0</v>
      </c>
      <c r="T2199" s="7">
        <v>46.4</v>
      </c>
      <c r="U2199" s="7" t="s">
        <v>2029</v>
      </c>
      <c r="V2199" s="7" t="s">
        <v>33</v>
      </c>
      <c r="W2199" s="0" t="s">
        <v>3092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3093</v>
      </c>
      <c r="B2200" s="6" t="s">
        <v>30</v>
      </c>
      <c r="C2200" s="6" t="s">
        <v>30</v>
      </c>
      <c r="D2200" s="6">
        <v>2024</v>
      </c>
      <c r="E2200" s="6">
        <v>2</v>
      </c>
      <c r="F2200" s="6" t="s">
        <v>33</v>
      </c>
      <c r="G2200" s="6" t="s">
        <v>71</v>
      </c>
      <c r="H2200" s="6">
        <v>2</v>
      </c>
      <c r="I2200" s="6">
        <v>0</v>
      </c>
      <c r="J2200" s="10">
        <v>45351</v>
      </c>
      <c r="K2200" s="10" t="s">
        <v>74</v>
      </c>
      <c r="L2200" s="0" t="s">
        <v>3094</v>
      </c>
      <c r="M2200" s="0">
        <v>3904</v>
      </c>
      <c r="N2200" s="0">
        <v>2</v>
      </c>
      <c r="O2200" s="0">
        <v>0</v>
      </c>
      <c r="P2200" s="0" t="s">
        <v>131</v>
      </c>
      <c r="Q2200" s="0">
        <v>0</v>
      </c>
      <c r="R2200" s="7">
        <v>32.48</v>
      </c>
      <c r="S2200" s="7">
        <v>0</v>
      </c>
      <c r="T2200" s="7">
        <v>0</v>
      </c>
      <c r="U2200" s="7" t="s">
        <v>2029</v>
      </c>
      <c r="V2200" s="7" t="s">
        <v>33</v>
      </c>
      <c r="W2200" s="0" t="s">
        <v>3092</v>
      </c>
      <c r="X2200" s="0" t="s">
        <v>30</v>
      </c>
      <c r="Y2200" s="0" t="s">
        <v>131</v>
      </c>
      <c r="Z2200" s="7" t="s">
        <v>35</v>
      </c>
      <c r="AA2200" s="7" t="s">
        <v>73</v>
      </c>
      <c r="AB2200" s="0" t="s">
        <v>30</v>
      </c>
    </row>
    <row r="2201">
      <c r="A2201" s="6" t="s">
        <v>3095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2040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214</v>
      </c>
      <c r="V2201" s="7" t="s">
        <v>33</v>
      </c>
      <c r="W2201" s="0" t="s">
        <v>3089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3096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2042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2027</v>
      </c>
      <c r="V2202" s="7" t="s">
        <v>33</v>
      </c>
      <c r="W2202" s="0" t="s">
        <v>3095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3097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2044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2029</v>
      </c>
      <c r="V2203" s="7" t="s">
        <v>33</v>
      </c>
      <c r="W2203" s="0" t="s">
        <v>3096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3098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3099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51</v>
      </c>
      <c r="V2204" s="7" t="s">
        <v>33</v>
      </c>
      <c r="W2204" s="0" t="s">
        <v>3088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3100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2053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214</v>
      </c>
      <c r="V2205" s="7" t="s">
        <v>33</v>
      </c>
      <c r="W2205" s="0" t="s">
        <v>3098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3101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2058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2027</v>
      </c>
      <c r="V2206" s="7" t="s">
        <v>33</v>
      </c>
      <c r="W2206" s="0" t="s">
        <v>3100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3102</v>
      </c>
      <c r="B2207" s="6" t="s">
        <v>49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2044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2029</v>
      </c>
      <c r="V2207" s="7" t="s">
        <v>33</v>
      </c>
      <c r="W2207" s="0" t="s">
        <v>3101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3103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2061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2027</v>
      </c>
      <c r="V2208" s="7" t="s">
        <v>33</v>
      </c>
      <c r="W2208" s="0" t="s">
        <v>3100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3104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489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2029</v>
      </c>
      <c r="V2209" s="7" t="s">
        <v>33</v>
      </c>
      <c r="W2209" s="0" t="s">
        <v>3103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3105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3106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51</v>
      </c>
      <c r="V2210" s="7" t="s">
        <v>33</v>
      </c>
      <c r="W2210" s="0" t="s">
        <v>3088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3107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2024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214</v>
      </c>
      <c r="V2211" s="7" t="s">
        <v>33</v>
      </c>
      <c r="W2211" s="0" t="s">
        <v>3105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3108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2026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2027</v>
      </c>
      <c r="V2212" s="7" t="s">
        <v>33</v>
      </c>
      <c r="W2212" s="0" t="s">
        <v>3107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3109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591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2029</v>
      </c>
      <c r="V2213" s="7" t="s">
        <v>33</v>
      </c>
      <c r="W2213" s="0" t="s">
        <v>3108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3110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2040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214</v>
      </c>
      <c r="V2214" s="7" t="s">
        <v>33</v>
      </c>
      <c r="W2214" s="0" t="s">
        <v>3105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3111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2042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2027</v>
      </c>
      <c r="V2215" s="7" t="s">
        <v>33</v>
      </c>
      <c r="W2215" s="0" t="s">
        <v>3110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3112</v>
      </c>
      <c r="B2216" s="6" t="s">
        <v>49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2044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2029</v>
      </c>
      <c r="V2216" s="7" t="s">
        <v>33</v>
      </c>
      <c r="W2216" s="0" t="s">
        <v>3111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3113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3114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44</v>
      </c>
      <c r="V2217" s="7" t="s">
        <v>33</v>
      </c>
      <c r="W2217" s="0" t="s">
        <v>2971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3115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2976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47</v>
      </c>
      <c r="V2218" s="7" t="s">
        <v>33</v>
      </c>
      <c r="W2218" s="0" t="s">
        <v>3113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3116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3117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51</v>
      </c>
      <c r="V2219" s="7" t="s">
        <v>33</v>
      </c>
      <c r="W2219" s="0" t="s">
        <v>3115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3118</v>
      </c>
      <c r="B2220" s="6" t="s">
        <v>29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2024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214</v>
      </c>
      <c r="V2220" s="7" t="s">
        <v>33</v>
      </c>
      <c r="W2220" s="0" t="s">
        <v>3116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3119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2026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2027</v>
      </c>
      <c r="V2221" s="7" t="s">
        <v>33</v>
      </c>
      <c r="W2221" s="0" t="s">
        <v>3118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3120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591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2029</v>
      </c>
      <c r="V2222" s="7" t="s">
        <v>33</v>
      </c>
      <c r="W2222" s="0" t="s">
        <v>3119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3121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2040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214</v>
      </c>
      <c r="V2223" s="7" t="s">
        <v>33</v>
      </c>
      <c r="W2223" s="0" t="s">
        <v>3116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3122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2042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2027</v>
      </c>
      <c r="V2224" s="7" t="s">
        <v>33</v>
      </c>
      <c r="W2224" s="0" t="s">
        <v>3121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3123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2044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2029</v>
      </c>
      <c r="V2225" s="7" t="s">
        <v>33</v>
      </c>
      <c r="W2225" s="0" t="s">
        <v>3122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3124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2053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214</v>
      </c>
      <c r="V2226" s="7" t="s">
        <v>33</v>
      </c>
      <c r="W2226" s="0" t="s">
        <v>3116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3125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2055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2027</v>
      </c>
      <c r="V2227" s="7" t="s">
        <v>33</v>
      </c>
      <c r="W2227" s="0" t="s">
        <v>3124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3126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744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2029</v>
      </c>
      <c r="V2228" s="7" t="s">
        <v>33</v>
      </c>
      <c r="W2228" s="0" t="s">
        <v>3125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3127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3128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51</v>
      </c>
      <c r="V2229" s="7" t="s">
        <v>33</v>
      </c>
      <c r="W2229" s="0" t="s">
        <v>3115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3129</v>
      </c>
      <c r="B2230" s="6" t="s">
        <v>29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2024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214</v>
      </c>
      <c r="V2230" s="7" t="s">
        <v>33</v>
      </c>
      <c r="W2230" s="0" t="s">
        <v>3127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3130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2026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2027</v>
      </c>
      <c r="V2231" s="7" t="s">
        <v>33</v>
      </c>
      <c r="W2231" s="0" t="s">
        <v>3129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3131</v>
      </c>
      <c r="B2232" s="6" t="s">
        <v>49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591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2029</v>
      </c>
      <c r="V2232" s="7" t="s">
        <v>33</v>
      </c>
      <c r="W2232" s="0" t="s">
        <v>3130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3132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2040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214</v>
      </c>
      <c r="V2233" s="7" t="s">
        <v>33</v>
      </c>
      <c r="W2233" s="0" t="s">
        <v>3127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3133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2042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2027</v>
      </c>
      <c r="V2234" s="7" t="s">
        <v>33</v>
      </c>
      <c r="W2234" s="0" t="s">
        <v>3132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3134</v>
      </c>
      <c r="B2235" s="6" t="s">
        <v>49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2044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2029</v>
      </c>
      <c r="V2235" s="7" t="s">
        <v>33</v>
      </c>
      <c r="W2235" s="0" t="s">
        <v>3133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3135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2053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214</v>
      </c>
      <c r="V2236" s="7" t="s">
        <v>33</v>
      </c>
      <c r="W2236" s="0" t="s">
        <v>3127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3136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2061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2027</v>
      </c>
      <c r="V2237" s="7" t="s">
        <v>33</v>
      </c>
      <c r="W2237" s="0" t="s">
        <v>3135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3137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489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2029</v>
      </c>
      <c r="V2238" s="7" t="s">
        <v>33</v>
      </c>
      <c r="W2238" s="0" t="s">
        <v>3136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3138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3139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51</v>
      </c>
      <c r="V2239" s="7" t="s">
        <v>33</v>
      </c>
      <c r="W2239" s="0" t="s">
        <v>3115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3140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2024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214</v>
      </c>
      <c r="V2240" s="7" t="s">
        <v>33</v>
      </c>
      <c r="W2240" s="0" t="s">
        <v>3138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3141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2026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2027</v>
      </c>
      <c r="V2241" s="7" t="s">
        <v>33</v>
      </c>
      <c r="W2241" s="0" t="s">
        <v>3140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3142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591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2029</v>
      </c>
      <c r="V2242" s="7" t="s">
        <v>33</v>
      </c>
      <c r="W2242" s="0" t="s">
        <v>3141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3143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2040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214</v>
      </c>
      <c r="V2243" s="7" t="s">
        <v>33</v>
      </c>
      <c r="W2243" s="0" t="s">
        <v>3138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3144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2042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2027</v>
      </c>
      <c r="V2244" s="7" t="s">
        <v>33</v>
      </c>
      <c r="W2244" s="0" t="s">
        <v>3143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3145</v>
      </c>
      <c r="B2245" s="6" t="s">
        <v>49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2044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2029</v>
      </c>
      <c r="V2245" s="7" t="s">
        <v>33</v>
      </c>
      <c r="W2245" s="0" t="s">
        <v>3144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3146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3147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51</v>
      </c>
      <c r="V2246" s="7" t="s">
        <v>33</v>
      </c>
      <c r="W2246" s="0" t="s">
        <v>3115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3148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2053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214</v>
      </c>
      <c r="V2247" s="7" t="s">
        <v>33</v>
      </c>
      <c r="W2247" s="0" t="s">
        <v>3146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3149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2061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2027</v>
      </c>
      <c r="V2248" s="7" t="s">
        <v>33</v>
      </c>
      <c r="W2248" s="0" t="s">
        <v>3148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3150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489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2029</v>
      </c>
      <c r="V2249" s="7" t="s">
        <v>33</v>
      </c>
      <c r="W2249" s="0" t="s">
        <v>3149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3151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3152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51</v>
      </c>
      <c r="V2250" s="7" t="s">
        <v>33</v>
      </c>
      <c r="W2250" s="0" t="s">
        <v>3115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3153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2024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214</v>
      </c>
      <c r="V2251" s="7" t="s">
        <v>33</v>
      </c>
      <c r="W2251" s="0" t="s">
        <v>3151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3154</v>
      </c>
      <c r="B2252" s="6" t="s">
        <v>29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2026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2027</v>
      </c>
      <c r="V2252" s="7" t="s">
        <v>33</v>
      </c>
      <c r="W2252" s="0" t="s">
        <v>3153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3155</v>
      </c>
      <c r="B2253" s="6" t="s">
        <v>49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591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0</v>
      </c>
      <c r="T2253" s="7">
        <v>0</v>
      </c>
      <c r="U2253" s="7" t="s">
        <v>2029</v>
      </c>
      <c r="V2253" s="7" t="s">
        <v>33</v>
      </c>
      <c r="W2253" s="0" t="s">
        <v>3154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3156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2040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0</v>
      </c>
      <c r="S2254" s="7">
        <v>0</v>
      </c>
      <c r="T2254" s="7">
        <v>0</v>
      </c>
      <c r="U2254" s="7" t="s">
        <v>214</v>
      </c>
      <c r="V2254" s="7" t="s">
        <v>33</v>
      </c>
      <c r="W2254" s="0" t="s">
        <v>3151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3157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2042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0</v>
      </c>
      <c r="S2255" s="7">
        <v>0</v>
      </c>
      <c r="T2255" s="7">
        <v>0</v>
      </c>
      <c r="U2255" s="7" t="s">
        <v>2027</v>
      </c>
      <c r="V2255" s="7" t="s">
        <v>33</v>
      </c>
      <c r="W2255" s="0" t="s">
        <v>3156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3158</v>
      </c>
      <c r="B2256" s="6" t="s">
        <v>49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2044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0</v>
      </c>
      <c r="T2256" s="7">
        <v>0</v>
      </c>
      <c r="U2256" s="7" t="s">
        <v>2029</v>
      </c>
      <c r="V2256" s="7" t="s">
        <v>33</v>
      </c>
      <c r="W2256" s="0" t="s">
        <v>3157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3159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2053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214</v>
      </c>
      <c r="V2257" s="7" t="s">
        <v>33</v>
      </c>
      <c r="W2257" s="0" t="s">
        <v>3151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3160</v>
      </c>
      <c r="B2258" s="6" t="s">
        <v>29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2061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2027</v>
      </c>
      <c r="V2258" s="7" t="s">
        <v>33</v>
      </c>
      <c r="W2258" s="0" t="s">
        <v>3159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3161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489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2029</v>
      </c>
      <c r="V2259" s="7" t="s">
        <v>33</v>
      </c>
      <c r="W2259" s="0" t="s">
        <v>3160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3162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3163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0</v>
      </c>
      <c r="T2260" s="7">
        <v>0</v>
      </c>
      <c r="U2260" s="7" t="s">
        <v>51</v>
      </c>
      <c r="V2260" s="7" t="s">
        <v>33</v>
      </c>
      <c r="W2260" s="0" t="s">
        <v>3115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3164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2040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214</v>
      </c>
      <c r="V2261" s="7" t="s">
        <v>33</v>
      </c>
      <c r="W2261" s="0" t="s">
        <v>3162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3165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2042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2027</v>
      </c>
      <c r="V2262" s="7" t="s">
        <v>33</v>
      </c>
      <c r="W2262" s="0" t="s">
        <v>3164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3166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2044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2029</v>
      </c>
      <c r="V2263" s="7" t="s">
        <v>33</v>
      </c>
      <c r="W2263" s="0" t="s">
        <v>3165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3167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3168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51</v>
      </c>
      <c r="V2264" s="7" t="s">
        <v>33</v>
      </c>
      <c r="W2264" s="0" t="s">
        <v>3115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3169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2040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214</v>
      </c>
      <c r="V2265" s="7" t="s">
        <v>33</v>
      </c>
      <c r="W2265" s="0" t="s">
        <v>3167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3170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2042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2027</v>
      </c>
      <c r="V2266" s="7" t="s">
        <v>33</v>
      </c>
      <c r="W2266" s="0" t="s">
        <v>3169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3171</v>
      </c>
      <c r="B2267" s="6" t="s">
        <v>49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2044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2029</v>
      </c>
      <c r="V2267" s="7" t="s">
        <v>33</v>
      </c>
      <c r="W2267" s="0" t="s">
        <v>3170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3172</v>
      </c>
      <c r="B2268" s="6" t="s">
        <v>29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3173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3112</v>
      </c>
      <c r="S2268" s="7">
        <v>0</v>
      </c>
      <c r="T2268" s="7">
        <v>3112</v>
      </c>
      <c r="U2268" s="7" t="s">
        <v>44</v>
      </c>
      <c r="V2268" s="7" t="s">
        <v>33</v>
      </c>
      <c r="W2268" s="0" t="s">
        <v>2971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3174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2976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3112</v>
      </c>
      <c r="S2269" s="7">
        <v>0</v>
      </c>
      <c r="T2269" s="7">
        <v>3112</v>
      </c>
      <c r="U2269" s="7" t="s">
        <v>47</v>
      </c>
      <c r="V2269" s="7" t="s">
        <v>33</v>
      </c>
      <c r="W2269" s="0" t="s">
        <v>3172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3175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3176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3112</v>
      </c>
      <c r="S2270" s="7">
        <v>0</v>
      </c>
      <c r="T2270" s="7">
        <v>3112</v>
      </c>
      <c r="U2270" s="7" t="s">
        <v>51</v>
      </c>
      <c r="V2270" s="7" t="s">
        <v>33</v>
      </c>
      <c r="W2270" s="0" t="s">
        <v>3174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3177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2024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3112</v>
      </c>
      <c r="S2271" s="7">
        <v>0</v>
      </c>
      <c r="T2271" s="7">
        <v>3112</v>
      </c>
      <c r="U2271" s="7" t="s">
        <v>214</v>
      </c>
      <c r="V2271" s="7" t="s">
        <v>33</v>
      </c>
      <c r="W2271" s="0" t="s">
        <v>3175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3178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2026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3112</v>
      </c>
      <c r="S2272" s="7">
        <v>0</v>
      </c>
      <c r="T2272" s="7">
        <v>3112</v>
      </c>
      <c r="U2272" s="7" t="s">
        <v>2027</v>
      </c>
      <c r="V2272" s="7" t="s">
        <v>33</v>
      </c>
      <c r="W2272" s="0" t="s">
        <v>3177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3179</v>
      </c>
      <c r="B2273" s="6" t="s">
        <v>49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591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3112</v>
      </c>
      <c r="S2273" s="7">
        <v>0</v>
      </c>
      <c r="T2273" s="7">
        <v>3112</v>
      </c>
      <c r="U2273" s="7" t="s">
        <v>2029</v>
      </c>
      <c r="V2273" s="7" t="s">
        <v>33</v>
      </c>
      <c r="W2273" s="0" t="s">
        <v>3178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3179</v>
      </c>
      <c r="B2274" s="6" t="s">
        <v>30</v>
      </c>
      <c r="C2274" s="6" t="s">
        <v>30</v>
      </c>
      <c r="D2274" s="6">
        <v>2024</v>
      </c>
      <c r="E2274" s="6">
        <v>2</v>
      </c>
      <c r="F2274" s="6" t="s">
        <v>86</v>
      </c>
      <c r="G2274" s="6" t="s">
        <v>87</v>
      </c>
      <c r="H2274" s="6">
        <v>4</v>
      </c>
      <c r="I2274" s="6">
        <v>53</v>
      </c>
      <c r="J2274" s="10">
        <v>45328</v>
      </c>
      <c r="K2274" s="10" t="s">
        <v>93</v>
      </c>
      <c r="L2274" s="0" t="s">
        <v>3180</v>
      </c>
      <c r="M2274" s="0">
        <v>3905</v>
      </c>
      <c r="N2274" s="0">
        <v>2</v>
      </c>
      <c r="O2274" s="0">
        <v>0</v>
      </c>
      <c r="P2274" s="0" t="s">
        <v>131</v>
      </c>
      <c r="Q2274" s="0">
        <v>0</v>
      </c>
      <c r="R2274" s="7">
        <v>3112</v>
      </c>
      <c r="S2274" s="7">
        <v>0</v>
      </c>
      <c r="T2274" s="7">
        <v>0</v>
      </c>
      <c r="U2274" s="7" t="s">
        <v>2029</v>
      </c>
      <c r="V2274" s="7" t="s">
        <v>33</v>
      </c>
      <c r="W2274" s="0" t="s">
        <v>3178</v>
      </c>
      <c r="X2274" s="0" t="s">
        <v>30</v>
      </c>
      <c r="Y2274" s="0" t="s">
        <v>131</v>
      </c>
      <c r="Z2274" s="7" t="s">
        <v>35</v>
      </c>
      <c r="AA2274" s="7" t="s">
        <v>73</v>
      </c>
      <c r="AB2274" s="0" t="s">
        <v>30</v>
      </c>
    </row>
    <row r="2275">
      <c r="A2275" s="6" t="s">
        <v>3181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3182</v>
      </c>
      <c r="M2275" s="0">
        <v>0</v>
      </c>
      <c r="N2275" s="0">
        <v>0</v>
      </c>
      <c r="O2275" s="0">
        <v>0</v>
      </c>
      <c r="P2275" s="0" t="s">
        <v>30</v>
      </c>
      <c r="Q2275" s="0">
        <v>2091</v>
      </c>
      <c r="R2275" s="7">
        <v>1260</v>
      </c>
      <c r="S2275" s="7">
        <v>0</v>
      </c>
      <c r="T2275" s="7">
        <v>3351</v>
      </c>
      <c r="U2275" s="7" t="s">
        <v>44</v>
      </c>
      <c r="V2275" s="7" t="s">
        <v>33</v>
      </c>
      <c r="W2275" s="0" t="s">
        <v>2971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3183</v>
      </c>
      <c r="B2276" s="6" t="s">
        <v>29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2976</v>
      </c>
      <c r="M2276" s="0">
        <v>0</v>
      </c>
      <c r="N2276" s="0">
        <v>0</v>
      </c>
      <c r="O2276" s="0">
        <v>0</v>
      </c>
      <c r="P2276" s="0" t="s">
        <v>30</v>
      </c>
      <c r="Q2276" s="0">
        <v>2091</v>
      </c>
      <c r="R2276" s="7">
        <v>1260</v>
      </c>
      <c r="S2276" s="7">
        <v>0</v>
      </c>
      <c r="T2276" s="7">
        <v>3351</v>
      </c>
      <c r="U2276" s="7" t="s">
        <v>47</v>
      </c>
      <c r="V2276" s="7" t="s">
        <v>33</v>
      </c>
      <c r="W2276" s="0" t="s">
        <v>3181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3184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3185</v>
      </c>
      <c r="M2277" s="0">
        <v>0</v>
      </c>
      <c r="N2277" s="0">
        <v>0</v>
      </c>
      <c r="O2277" s="0">
        <v>0</v>
      </c>
      <c r="P2277" s="0" t="s">
        <v>30</v>
      </c>
      <c r="Q2277" s="0">
        <v>2091</v>
      </c>
      <c r="R2277" s="7">
        <v>1260</v>
      </c>
      <c r="S2277" s="7">
        <v>0</v>
      </c>
      <c r="T2277" s="7">
        <v>3351</v>
      </c>
      <c r="U2277" s="7" t="s">
        <v>51</v>
      </c>
      <c r="V2277" s="7" t="s">
        <v>33</v>
      </c>
      <c r="W2277" s="0" t="s">
        <v>3183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3186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2024</v>
      </c>
      <c r="M2278" s="0">
        <v>0</v>
      </c>
      <c r="N2278" s="0">
        <v>0</v>
      </c>
      <c r="O2278" s="0">
        <v>0</v>
      </c>
      <c r="P2278" s="0" t="s">
        <v>30</v>
      </c>
      <c r="Q2278" s="0">
        <v>2091</v>
      </c>
      <c r="R2278" s="7">
        <v>0</v>
      </c>
      <c r="S2278" s="7">
        <v>0</v>
      </c>
      <c r="T2278" s="7">
        <v>2091</v>
      </c>
      <c r="U2278" s="7" t="s">
        <v>214</v>
      </c>
      <c r="V2278" s="7" t="s">
        <v>33</v>
      </c>
      <c r="W2278" s="0" t="s">
        <v>3184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3187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2026</v>
      </c>
      <c r="M2279" s="0">
        <v>0</v>
      </c>
      <c r="N2279" s="0">
        <v>0</v>
      </c>
      <c r="O2279" s="0">
        <v>0</v>
      </c>
      <c r="P2279" s="0" t="s">
        <v>30</v>
      </c>
      <c r="Q2279" s="0">
        <v>2091</v>
      </c>
      <c r="R2279" s="7">
        <v>0</v>
      </c>
      <c r="S2279" s="7">
        <v>0</v>
      </c>
      <c r="T2279" s="7">
        <v>2091</v>
      </c>
      <c r="U2279" s="7" t="s">
        <v>2027</v>
      </c>
      <c r="V2279" s="7" t="s">
        <v>33</v>
      </c>
      <c r="W2279" s="0" t="s">
        <v>3186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3188</v>
      </c>
      <c r="B2280" s="6" t="s">
        <v>49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591</v>
      </c>
      <c r="M2280" s="0">
        <v>0</v>
      </c>
      <c r="N2280" s="0">
        <v>0</v>
      </c>
      <c r="O2280" s="0">
        <v>0</v>
      </c>
      <c r="P2280" s="0" t="s">
        <v>30</v>
      </c>
      <c r="Q2280" s="0">
        <v>2091</v>
      </c>
      <c r="R2280" s="7">
        <v>0</v>
      </c>
      <c r="S2280" s="7">
        <v>0</v>
      </c>
      <c r="T2280" s="7">
        <v>2091</v>
      </c>
      <c r="U2280" s="7" t="s">
        <v>2029</v>
      </c>
      <c r="V2280" s="7" t="s">
        <v>33</v>
      </c>
      <c r="W2280" s="0" t="s">
        <v>3187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3189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2034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2027</v>
      </c>
      <c r="V2281" s="7" t="s">
        <v>33</v>
      </c>
      <c r="W2281" s="0" t="s">
        <v>3186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3190</v>
      </c>
      <c r="B2282" s="6" t="s">
        <v>49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737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2029</v>
      </c>
      <c r="V2282" s="7" t="s">
        <v>33</v>
      </c>
      <c r="W2282" s="0" t="s">
        <v>3189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3191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2037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2027</v>
      </c>
      <c r="V2283" s="7" t="s">
        <v>33</v>
      </c>
      <c r="W2283" s="0" t="s">
        <v>3186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3192</v>
      </c>
      <c r="B2284" s="6" t="s">
        <v>49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2037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2029</v>
      </c>
      <c r="V2284" s="7" t="s">
        <v>33</v>
      </c>
      <c r="W2284" s="0" t="s">
        <v>3191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3193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2040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1260</v>
      </c>
      <c r="S2285" s="7">
        <v>0</v>
      </c>
      <c r="T2285" s="7">
        <v>1260</v>
      </c>
      <c r="U2285" s="7" t="s">
        <v>214</v>
      </c>
      <c r="V2285" s="7" t="s">
        <v>33</v>
      </c>
      <c r="W2285" s="0" t="s">
        <v>3184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3194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2042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2027</v>
      </c>
      <c r="V2286" s="7" t="s">
        <v>33</v>
      </c>
      <c r="W2286" s="0" t="s">
        <v>3193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3195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2044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2029</v>
      </c>
      <c r="V2287" s="7" t="s">
        <v>33</v>
      </c>
      <c r="W2287" s="0" t="s">
        <v>3194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3196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2046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2027</v>
      </c>
      <c r="V2288" s="7" t="s">
        <v>33</v>
      </c>
      <c r="W2288" s="0" t="s">
        <v>3193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3197</v>
      </c>
      <c r="B2289" s="6" t="s">
        <v>49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2048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2029</v>
      </c>
      <c r="V2289" s="7" t="s">
        <v>33</v>
      </c>
      <c r="W2289" s="0" t="s">
        <v>3196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3198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2050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1260</v>
      </c>
      <c r="S2290" s="7">
        <v>0</v>
      </c>
      <c r="T2290" s="7">
        <v>1260</v>
      </c>
      <c r="U2290" s="7" t="s">
        <v>2027</v>
      </c>
      <c r="V2290" s="7" t="s">
        <v>33</v>
      </c>
      <c r="W2290" s="0" t="s">
        <v>3193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3199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733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1260</v>
      </c>
      <c r="S2291" s="7">
        <v>0</v>
      </c>
      <c r="T2291" s="7">
        <v>1260</v>
      </c>
      <c r="U2291" s="7" t="s">
        <v>2029</v>
      </c>
      <c r="V2291" s="7" t="s">
        <v>33</v>
      </c>
      <c r="W2291" s="0" t="s">
        <v>3198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3199</v>
      </c>
      <c r="B2292" s="6" t="s">
        <v>30</v>
      </c>
      <c r="C2292" s="6" t="s">
        <v>30</v>
      </c>
      <c r="D2292" s="6">
        <v>2024</v>
      </c>
      <c r="E2292" s="6">
        <v>2</v>
      </c>
      <c r="F2292" s="6" t="s">
        <v>86</v>
      </c>
      <c r="G2292" s="6" t="s">
        <v>87</v>
      </c>
      <c r="H2292" s="6">
        <v>3</v>
      </c>
      <c r="I2292" s="6">
        <v>52</v>
      </c>
      <c r="J2292" s="10">
        <v>45350</v>
      </c>
      <c r="K2292" s="10" t="s">
        <v>91</v>
      </c>
      <c r="L2292" s="0" t="s">
        <v>2576</v>
      </c>
      <c r="M2292" s="0">
        <v>3964</v>
      </c>
      <c r="N2292" s="0">
        <v>4</v>
      </c>
      <c r="O2292" s="0">
        <v>0</v>
      </c>
      <c r="P2292" s="0" t="s">
        <v>131</v>
      </c>
      <c r="Q2292" s="0">
        <v>0</v>
      </c>
      <c r="R2292" s="7">
        <v>1260</v>
      </c>
      <c r="S2292" s="7">
        <v>0</v>
      </c>
      <c r="T2292" s="7">
        <v>0</v>
      </c>
      <c r="U2292" s="7" t="s">
        <v>2029</v>
      </c>
      <c r="V2292" s="7" t="s">
        <v>33</v>
      </c>
      <c r="W2292" s="0" t="s">
        <v>3198</v>
      </c>
      <c r="X2292" s="0" t="s">
        <v>30</v>
      </c>
      <c r="Y2292" s="0" t="s">
        <v>131</v>
      </c>
      <c r="Z2292" s="7" t="s">
        <v>35</v>
      </c>
      <c r="AA2292" s="7" t="s">
        <v>73</v>
      </c>
      <c r="AB2292" s="0" t="s">
        <v>30</v>
      </c>
    </row>
    <row r="2293">
      <c r="A2293" s="6" t="s">
        <v>3200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2053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214</v>
      </c>
      <c r="V2293" s="7" t="s">
        <v>33</v>
      </c>
      <c r="W2293" s="0" t="s">
        <v>3184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3201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2055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2027</v>
      </c>
      <c r="V2294" s="7" t="s">
        <v>33</v>
      </c>
      <c r="W2294" s="0" t="s">
        <v>3200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3202</v>
      </c>
      <c r="B2295" s="6" t="s">
        <v>49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744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2029</v>
      </c>
      <c r="V2295" s="7" t="s">
        <v>33</v>
      </c>
      <c r="W2295" s="0" t="s">
        <v>3201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3203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2058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2027</v>
      </c>
      <c r="V2296" s="7" t="s">
        <v>33</v>
      </c>
      <c r="W2296" s="0" t="s">
        <v>3200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3204</v>
      </c>
      <c r="B2297" s="6" t="s">
        <v>49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2044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2029</v>
      </c>
      <c r="V2297" s="7" t="s">
        <v>33</v>
      </c>
      <c r="W2297" s="0" t="s">
        <v>3203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3205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2061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2027</v>
      </c>
      <c r="V2298" s="7" t="s">
        <v>33</v>
      </c>
      <c r="W2298" s="0" t="s">
        <v>3200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3206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489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2029</v>
      </c>
      <c r="V2299" s="7" t="s">
        <v>33</v>
      </c>
      <c r="W2299" s="0" t="s">
        <v>3205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3207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3208</v>
      </c>
      <c r="M2300" s="0">
        <v>0</v>
      </c>
      <c r="N2300" s="0">
        <v>0</v>
      </c>
      <c r="O2300" s="0">
        <v>0</v>
      </c>
      <c r="P2300" s="0" t="s">
        <v>30</v>
      </c>
      <c r="Q2300" s="0">
        <v>23044.02</v>
      </c>
      <c r="R2300" s="7">
        <v>30000</v>
      </c>
      <c r="S2300" s="7">
        <v>0</v>
      </c>
      <c r="T2300" s="7">
        <v>53044.02</v>
      </c>
      <c r="U2300" s="7" t="s">
        <v>44</v>
      </c>
      <c r="V2300" s="7" t="s">
        <v>33</v>
      </c>
      <c r="W2300" s="0" t="s">
        <v>2971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3209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2976</v>
      </c>
      <c r="M2301" s="0">
        <v>0</v>
      </c>
      <c r="N2301" s="0">
        <v>0</v>
      </c>
      <c r="O2301" s="0">
        <v>0</v>
      </c>
      <c r="P2301" s="0" t="s">
        <v>30</v>
      </c>
      <c r="Q2301" s="0">
        <v>23044.02</v>
      </c>
      <c r="R2301" s="7">
        <v>30000</v>
      </c>
      <c r="S2301" s="7">
        <v>0</v>
      </c>
      <c r="T2301" s="7">
        <v>53044.02</v>
      </c>
      <c r="U2301" s="7" t="s">
        <v>47</v>
      </c>
      <c r="V2301" s="7" t="s">
        <v>33</v>
      </c>
      <c r="W2301" s="0" t="s">
        <v>3207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3210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3211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51</v>
      </c>
      <c r="V2302" s="7" t="s">
        <v>33</v>
      </c>
      <c r="W2302" s="0" t="s">
        <v>3209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3212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2024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214</v>
      </c>
      <c r="V2303" s="7" t="s">
        <v>33</v>
      </c>
      <c r="W2303" s="0" t="s">
        <v>3210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3213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2026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0</v>
      </c>
      <c r="S2304" s="7">
        <v>0</v>
      </c>
      <c r="T2304" s="7">
        <v>0</v>
      </c>
      <c r="U2304" s="7" t="s">
        <v>2027</v>
      </c>
      <c r="V2304" s="7" t="s">
        <v>33</v>
      </c>
      <c r="W2304" s="0" t="s">
        <v>3212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3214</v>
      </c>
      <c r="B2305" s="6" t="s">
        <v>49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591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2029</v>
      </c>
      <c r="V2305" s="7" t="s">
        <v>33</v>
      </c>
      <c r="W2305" s="0" t="s">
        <v>3213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3215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2053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214</v>
      </c>
      <c r="V2306" s="7" t="s">
        <v>33</v>
      </c>
      <c r="W2306" s="0" t="s">
        <v>3210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3216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2055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2027</v>
      </c>
      <c r="V2307" s="7" t="s">
        <v>33</v>
      </c>
      <c r="W2307" s="0" t="s">
        <v>3215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3217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744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2029</v>
      </c>
      <c r="V2308" s="7" t="s">
        <v>33</v>
      </c>
      <c r="W2308" s="0" t="s">
        <v>3216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3218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3219</v>
      </c>
      <c r="M2309" s="0">
        <v>0</v>
      </c>
      <c r="N2309" s="0">
        <v>0</v>
      </c>
      <c r="O2309" s="0">
        <v>0</v>
      </c>
      <c r="P2309" s="0" t="s">
        <v>30</v>
      </c>
      <c r="Q2309" s="0">
        <v>11600</v>
      </c>
      <c r="R2309" s="7">
        <v>0</v>
      </c>
      <c r="S2309" s="7">
        <v>0</v>
      </c>
      <c r="T2309" s="7">
        <v>11600</v>
      </c>
      <c r="U2309" s="7" t="s">
        <v>51</v>
      </c>
      <c r="V2309" s="7" t="s">
        <v>33</v>
      </c>
      <c r="W2309" s="0" t="s">
        <v>3209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3220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2024</v>
      </c>
      <c r="M2310" s="0">
        <v>0</v>
      </c>
      <c r="N2310" s="0">
        <v>0</v>
      </c>
      <c r="O2310" s="0">
        <v>0</v>
      </c>
      <c r="P2310" s="0" t="s">
        <v>30</v>
      </c>
      <c r="Q2310" s="0">
        <v>11600</v>
      </c>
      <c r="R2310" s="7">
        <v>0</v>
      </c>
      <c r="S2310" s="7">
        <v>0</v>
      </c>
      <c r="T2310" s="7">
        <v>11600</v>
      </c>
      <c r="U2310" s="7" t="s">
        <v>214</v>
      </c>
      <c r="V2310" s="7" t="s">
        <v>33</v>
      </c>
      <c r="W2310" s="0" t="s">
        <v>3218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3221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2026</v>
      </c>
      <c r="M2311" s="0">
        <v>0</v>
      </c>
      <c r="N2311" s="0">
        <v>0</v>
      </c>
      <c r="O2311" s="0">
        <v>0</v>
      </c>
      <c r="P2311" s="0" t="s">
        <v>30</v>
      </c>
      <c r="Q2311" s="0">
        <v>11600</v>
      </c>
      <c r="R2311" s="7">
        <v>0</v>
      </c>
      <c r="S2311" s="7">
        <v>0</v>
      </c>
      <c r="T2311" s="7">
        <v>11600</v>
      </c>
      <c r="U2311" s="7" t="s">
        <v>2027</v>
      </c>
      <c r="V2311" s="7" t="s">
        <v>33</v>
      </c>
      <c r="W2311" s="0" t="s">
        <v>3220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3222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591</v>
      </c>
      <c r="M2312" s="0">
        <v>0</v>
      </c>
      <c r="N2312" s="0">
        <v>0</v>
      </c>
      <c r="O2312" s="0">
        <v>0</v>
      </c>
      <c r="P2312" s="0" t="s">
        <v>30</v>
      </c>
      <c r="Q2312" s="0">
        <v>11600</v>
      </c>
      <c r="R2312" s="7">
        <v>0</v>
      </c>
      <c r="S2312" s="7">
        <v>0</v>
      </c>
      <c r="T2312" s="7">
        <v>11600</v>
      </c>
      <c r="U2312" s="7" t="s">
        <v>2029</v>
      </c>
      <c r="V2312" s="7" t="s">
        <v>33</v>
      </c>
      <c r="W2312" s="0" t="s">
        <v>3221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3223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2040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214</v>
      </c>
      <c r="V2313" s="7" t="s">
        <v>33</v>
      </c>
      <c r="W2313" s="0" t="s">
        <v>3218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3224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2042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2027</v>
      </c>
      <c r="V2314" s="7" t="s">
        <v>33</v>
      </c>
      <c r="W2314" s="0" t="s">
        <v>3223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3225</v>
      </c>
      <c r="B2315" s="6" t="s">
        <v>49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2044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2029</v>
      </c>
      <c r="V2315" s="7" t="s">
        <v>33</v>
      </c>
      <c r="W2315" s="0" t="s">
        <v>3224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3226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2053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214</v>
      </c>
      <c r="V2316" s="7" t="s">
        <v>33</v>
      </c>
      <c r="W2316" s="0" t="s">
        <v>3218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3227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2055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2027</v>
      </c>
      <c r="V2317" s="7" t="s">
        <v>33</v>
      </c>
      <c r="W2317" s="0" t="s">
        <v>3226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3228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744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2029</v>
      </c>
      <c r="V2318" s="7" t="s">
        <v>33</v>
      </c>
      <c r="W2318" s="0" t="s">
        <v>3227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3229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3230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51</v>
      </c>
      <c r="V2319" s="7" t="s">
        <v>33</v>
      </c>
      <c r="W2319" s="0" t="s">
        <v>3209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3231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2024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214</v>
      </c>
      <c r="V2320" s="7" t="s">
        <v>33</v>
      </c>
      <c r="W2320" s="0" t="s">
        <v>3229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3232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2026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2027</v>
      </c>
      <c r="V2321" s="7" t="s">
        <v>33</v>
      </c>
      <c r="W2321" s="0" t="s">
        <v>3231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3233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591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2029</v>
      </c>
      <c r="V2322" s="7" t="s">
        <v>33</v>
      </c>
      <c r="W2322" s="0" t="s">
        <v>3232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3234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3235</v>
      </c>
      <c r="M2323" s="0">
        <v>0</v>
      </c>
      <c r="N2323" s="0">
        <v>0</v>
      </c>
      <c r="O2323" s="0">
        <v>0</v>
      </c>
      <c r="P2323" s="0" t="s">
        <v>30</v>
      </c>
      <c r="Q2323" s="0">
        <v>11444.02</v>
      </c>
      <c r="R2323" s="7">
        <v>30000</v>
      </c>
      <c r="S2323" s="7">
        <v>0</v>
      </c>
      <c r="T2323" s="7">
        <v>41444.02</v>
      </c>
      <c r="U2323" s="7" t="s">
        <v>51</v>
      </c>
      <c r="V2323" s="7" t="s">
        <v>33</v>
      </c>
      <c r="W2323" s="0" t="s">
        <v>3209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3236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2024</v>
      </c>
      <c r="M2324" s="0">
        <v>0</v>
      </c>
      <c r="N2324" s="0">
        <v>0</v>
      </c>
      <c r="O2324" s="0">
        <v>0</v>
      </c>
      <c r="P2324" s="0" t="s">
        <v>30</v>
      </c>
      <c r="Q2324" s="0">
        <v>11444.02</v>
      </c>
      <c r="R2324" s="7">
        <v>30000</v>
      </c>
      <c r="S2324" s="7">
        <v>0</v>
      </c>
      <c r="T2324" s="7">
        <v>41444.02</v>
      </c>
      <c r="U2324" s="7" t="s">
        <v>214</v>
      </c>
      <c r="V2324" s="7" t="s">
        <v>33</v>
      </c>
      <c r="W2324" s="0" t="s">
        <v>3234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3237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2026</v>
      </c>
      <c r="M2325" s="0">
        <v>0</v>
      </c>
      <c r="N2325" s="0">
        <v>0</v>
      </c>
      <c r="O2325" s="0">
        <v>0</v>
      </c>
      <c r="P2325" s="0" t="s">
        <v>30</v>
      </c>
      <c r="Q2325" s="0">
        <v>11444.02</v>
      </c>
      <c r="R2325" s="7">
        <v>30000</v>
      </c>
      <c r="S2325" s="7">
        <v>0</v>
      </c>
      <c r="T2325" s="7">
        <v>41444.02</v>
      </c>
      <c r="U2325" s="7" t="s">
        <v>2027</v>
      </c>
      <c r="V2325" s="7" t="s">
        <v>33</v>
      </c>
      <c r="W2325" s="0" t="s">
        <v>3236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3238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591</v>
      </c>
      <c r="M2326" s="0">
        <v>0</v>
      </c>
      <c r="N2326" s="0">
        <v>0</v>
      </c>
      <c r="O2326" s="0">
        <v>0</v>
      </c>
      <c r="P2326" s="0" t="s">
        <v>30</v>
      </c>
      <c r="Q2326" s="0">
        <v>11444.02</v>
      </c>
      <c r="R2326" s="7">
        <v>30000</v>
      </c>
      <c r="S2326" s="7">
        <v>0</v>
      </c>
      <c r="T2326" s="7">
        <v>41444.02</v>
      </c>
      <c r="U2326" s="7" t="s">
        <v>2029</v>
      </c>
      <c r="V2326" s="7" t="s">
        <v>33</v>
      </c>
      <c r="W2326" s="0" t="s">
        <v>3237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3238</v>
      </c>
      <c r="B2327" s="6" t="s">
        <v>30</v>
      </c>
      <c r="C2327" s="6" t="s">
        <v>30</v>
      </c>
      <c r="D2327" s="6">
        <v>2024</v>
      </c>
      <c r="E2327" s="6">
        <v>2</v>
      </c>
      <c r="F2327" s="6" t="s">
        <v>33</v>
      </c>
      <c r="G2327" s="6" t="s">
        <v>679</v>
      </c>
      <c r="H2327" s="6">
        <v>7</v>
      </c>
      <c r="I2327" s="6">
        <v>0</v>
      </c>
      <c r="J2327" s="10">
        <v>45334</v>
      </c>
      <c r="K2327" s="10" t="s">
        <v>1435</v>
      </c>
      <c r="L2327" s="0" t="s">
        <v>3239</v>
      </c>
      <c r="M2327" s="0">
        <v>3896</v>
      </c>
      <c r="N2327" s="0">
        <v>2</v>
      </c>
      <c r="O2327" s="0">
        <v>0</v>
      </c>
      <c r="P2327" s="0" t="s">
        <v>131</v>
      </c>
      <c r="Q2327" s="0">
        <v>0</v>
      </c>
      <c r="R2327" s="7">
        <v>7500</v>
      </c>
      <c r="S2327" s="7">
        <v>0</v>
      </c>
      <c r="T2327" s="7">
        <v>0</v>
      </c>
      <c r="U2327" s="7" t="s">
        <v>2029</v>
      </c>
      <c r="V2327" s="7" t="s">
        <v>33</v>
      </c>
      <c r="W2327" s="0" t="s">
        <v>3237</v>
      </c>
      <c r="X2327" s="0" t="s">
        <v>30</v>
      </c>
      <c r="Y2327" s="0" t="s">
        <v>131</v>
      </c>
      <c r="Z2327" s="7" t="s">
        <v>35</v>
      </c>
      <c r="AA2327" s="7" t="s">
        <v>73</v>
      </c>
      <c r="AB2327" s="0" t="s">
        <v>30</v>
      </c>
    </row>
    <row r="2328">
      <c r="A2328" s="6" t="s">
        <v>3238</v>
      </c>
      <c r="B2328" s="6" t="s">
        <v>30</v>
      </c>
      <c r="C2328" s="6" t="s">
        <v>30</v>
      </c>
      <c r="D2328" s="6">
        <v>2024</v>
      </c>
      <c r="E2328" s="6">
        <v>2</v>
      </c>
      <c r="F2328" s="6" t="s">
        <v>33</v>
      </c>
      <c r="G2328" s="6" t="s">
        <v>679</v>
      </c>
      <c r="H2328" s="6">
        <v>8</v>
      </c>
      <c r="I2328" s="6">
        <v>0</v>
      </c>
      <c r="J2328" s="10">
        <v>45334</v>
      </c>
      <c r="K2328" s="10" t="s">
        <v>1437</v>
      </c>
      <c r="L2328" s="0" t="s">
        <v>3240</v>
      </c>
      <c r="M2328" s="0">
        <v>3895</v>
      </c>
      <c r="N2328" s="0">
        <v>2</v>
      </c>
      <c r="O2328" s="0">
        <v>0</v>
      </c>
      <c r="P2328" s="0" t="s">
        <v>131</v>
      </c>
      <c r="Q2328" s="0">
        <v>0</v>
      </c>
      <c r="R2328" s="7">
        <v>7500</v>
      </c>
      <c r="S2328" s="7">
        <v>0</v>
      </c>
      <c r="T2328" s="7">
        <v>0</v>
      </c>
      <c r="U2328" s="7" t="s">
        <v>2029</v>
      </c>
      <c r="V2328" s="7" t="s">
        <v>33</v>
      </c>
      <c r="W2328" s="0" t="s">
        <v>3237</v>
      </c>
      <c r="X2328" s="0" t="s">
        <v>30</v>
      </c>
      <c r="Y2328" s="0" t="s">
        <v>131</v>
      </c>
      <c r="Z2328" s="7" t="s">
        <v>35</v>
      </c>
      <c r="AA2328" s="7" t="s">
        <v>73</v>
      </c>
      <c r="AB2328" s="0" t="s">
        <v>30</v>
      </c>
    </row>
    <row r="2329">
      <c r="A2329" s="6" t="s">
        <v>3238</v>
      </c>
      <c r="B2329" s="6" t="s">
        <v>30</v>
      </c>
      <c r="C2329" s="6" t="s">
        <v>30</v>
      </c>
      <c r="D2329" s="6">
        <v>2024</v>
      </c>
      <c r="E2329" s="6">
        <v>2</v>
      </c>
      <c r="F2329" s="6" t="s">
        <v>33</v>
      </c>
      <c r="G2329" s="6" t="s">
        <v>679</v>
      </c>
      <c r="H2329" s="6">
        <v>22</v>
      </c>
      <c r="I2329" s="6">
        <v>0</v>
      </c>
      <c r="J2329" s="10">
        <v>45350</v>
      </c>
      <c r="K2329" s="10" t="s">
        <v>1439</v>
      </c>
      <c r="L2329" s="0" t="s">
        <v>3241</v>
      </c>
      <c r="M2329" s="0">
        <v>4033</v>
      </c>
      <c r="N2329" s="0">
        <v>2</v>
      </c>
      <c r="O2329" s="0">
        <v>0</v>
      </c>
      <c r="P2329" s="0" t="s">
        <v>131</v>
      </c>
      <c r="Q2329" s="0">
        <v>0</v>
      </c>
      <c r="R2329" s="7">
        <v>7500</v>
      </c>
      <c r="S2329" s="7">
        <v>0</v>
      </c>
      <c r="T2329" s="7">
        <v>0</v>
      </c>
      <c r="U2329" s="7" t="s">
        <v>2029</v>
      </c>
      <c r="V2329" s="7" t="s">
        <v>33</v>
      </c>
      <c r="W2329" s="0" t="s">
        <v>3237</v>
      </c>
      <c r="X2329" s="0" t="s">
        <v>30</v>
      </c>
      <c r="Y2329" s="0" t="s">
        <v>131</v>
      </c>
      <c r="Z2329" s="7" t="s">
        <v>35</v>
      </c>
      <c r="AA2329" s="7" t="s">
        <v>73</v>
      </c>
      <c r="AB2329" s="0" t="s">
        <v>30</v>
      </c>
    </row>
    <row r="2330">
      <c r="A2330" s="6" t="s">
        <v>3238</v>
      </c>
      <c r="B2330" s="6" t="s">
        <v>30</v>
      </c>
      <c r="C2330" s="6" t="s">
        <v>30</v>
      </c>
      <c r="D2330" s="6">
        <v>2024</v>
      </c>
      <c r="E2330" s="6">
        <v>2</v>
      </c>
      <c r="F2330" s="6" t="s">
        <v>33</v>
      </c>
      <c r="G2330" s="6" t="s">
        <v>679</v>
      </c>
      <c r="H2330" s="6">
        <v>22</v>
      </c>
      <c r="I2330" s="6">
        <v>0</v>
      </c>
      <c r="J2330" s="10">
        <v>45350</v>
      </c>
      <c r="K2330" s="10" t="s">
        <v>1439</v>
      </c>
      <c r="L2330" s="0" t="s">
        <v>3242</v>
      </c>
      <c r="M2330" s="0">
        <v>4041</v>
      </c>
      <c r="N2330" s="0">
        <v>2</v>
      </c>
      <c r="O2330" s="0">
        <v>0</v>
      </c>
      <c r="P2330" s="0" t="s">
        <v>131</v>
      </c>
      <c r="Q2330" s="0">
        <v>0</v>
      </c>
      <c r="R2330" s="7">
        <v>7500</v>
      </c>
      <c r="S2330" s="7">
        <v>0</v>
      </c>
      <c r="T2330" s="7">
        <v>0</v>
      </c>
      <c r="U2330" s="7" t="s">
        <v>2029</v>
      </c>
      <c r="V2330" s="7" t="s">
        <v>33</v>
      </c>
      <c r="W2330" s="0" t="s">
        <v>3237</v>
      </c>
      <c r="X2330" s="0" t="s">
        <v>30</v>
      </c>
      <c r="Y2330" s="0" t="s">
        <v>131</v>
      </c>
      <c r="Z2330" s="7" t="s">
        <v>35</v>
      </c>
      <c r="AA2330" s="7" t="s">
        <v>73</v>
      </c>
      <c r="AB2330" s="0" t="s">
        <v>30</v>
      </c>
    </row>
    <row r="2331">
      <c r="A2331" s="6" t="s">
        <v>3243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2040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214</v>
      </c>
      <c r="V2331" s="7" t="s">
        <v>33</v>
      </c>
      <c r="W2331" s="0" t="s">
        <v>3234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3244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2042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2027</v>
      </c>
      <c r="V2332" s="7" t="s">
        <v>33</v>
      </c>
      <c r="W2332" s="0" t="s">
        <v>3243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3245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2044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2029</v>
      </c>
      <c r="V2333" s="7" t="s">
        <v>33</v>
      </c>
      <c r="W2333" s="0" t="s">
        <v>3244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3246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2046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2027</v>
      </c>
      <c r="V2334" s="7" t="s">
        <v>33</v>
      </c>
      <c r="W2334" s="0" t="s">
        <v>3243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3247</v>
      </c>
      <c r="B2335" s="6" t="s">
        <v>49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2048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2029</v>
      </c>
      <c r="V2335" s="7" t="s">
        <v>33</v>
      </c>
      <c r="W2335" s="0" t="s">
        <v>3246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3248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2053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214</v>
      </c>
      <c r="V2336" s="7" t="s">
        <v>33</v>
      </c>
      <c r="W2336" s="0" t="s">
        <v>3234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3249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2061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2027</v>
      </c>
      <c r="V2337" s="7" t="s">
        <v>33</v>
      </c>
      <c r="W2337" s="0" t="s">
        <v>3248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3250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489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2029</v>
      </c>
      <c r="V2338" s="7" t="s">
        <v>33</v>
      </c>
      <c r="W2338" s="0" t="s">
        <v>3249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3251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3252</v>
      </c>
      <c r="M2339" s="0">
        <v>0</v>
      </c>
      <c r="N2339" s="0">
        <v>0</v>
      </c>
      <c r="O2339" s="0">
        <v>0</v>
      </c>
      <c r="P2339" s="0" t="s">
        <v>30</v>
      </c>
      <c r="Q2339" s="0">
        <v>2267.9</v>
      </c>
      <c r="R2339" s="7">
        <v>0</v>
      </c>
      <c r="S2339" s="7">
        <v>0</v>
      </c>
      <c r="T2339" s="7">
        <v>2267.9</v>
      </c>
      <c r="U2339" s="7" t="s">
        <v>44</v>
      </c>
      <c r="V2339" s="7" t="s">
        <v>33</v>
      </c>
      <c r="W2339" s="0" t="s">
        <v>2971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3253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2976</v>
      </c>
      <c r="M2340" s="0">
        <v>0</v>
      </c>
      <c r="N2340" s="0">
        <v>0</v>
      </c>
      <c r="O2340" s="0">
        <v>0</v>
      </c>
      <c r="P2340" s="0" t="s">
        <v>30</v>
      </c>
      <c r="Q2340" s="0">
        <v>2267.9</v>
      </c>
      <c r="R2340" s="7">
        <v>0</v>
      </c>
      <c r="S2340" s="7">
        <v>0</v>
      </c>
      <c r="T2340" s="7">
        <v>2267.9</v>
      </c>
      <c r="U2340" s="7" t="s">
        <v>47</v>
      </c>
      <c r="V2340" s="7" t="s">
        <v>33</v>
      </c>
      <c r="W2340" s="0" t="s">
        <v>3251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3254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3255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51</v>
      </c>
      <c r="V2341" s="7" t="s">
        <v>33</v>
      </c>
      <c r="W2341" s="0" t="s">
        <v>3253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3256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2024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214</v>
      </c>
      <c r="V2342" s="7" t="s">
        <v>33</v>
      </c>
      <c r="W2342" s="0" t="s">
        <v>3254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3257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2026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2027</v>
      </c>
      <c r="V2343" s="7" t="s">
        <v>33</v>
      </c>
      <c r="W2343" s="0" t="s">
        <v>3256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3258</v>
      </c>
      <c r="B2344" s="6" t="s">
        <v>49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591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2029</v>
      </c>
      <c r="V2344" s="7" t="s">
        <v>33</v>
      </c>
      <c r="W2344" s="0" t="s">
        <v>3257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3259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3260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51</v>
      </c>
      <c r="V2345" s="7" t="s">
        <v>33</v>
      </c>
      <c r="W2345" s="0" t="s">
        <v>3253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3261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2024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214</v>
      </c>
      <c r="V2346" s="7" t="s">
        <v>33</v>
      </c>
      <c r="W2346" s="0" t="s">
        <v>3259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3262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2026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2027</v>
      </c>
      <c r="V2347" s="7" t="s">
        <v>33</v>
      </c>
      <c r="W2347" s="0" t="s">
        <v>3261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3263</v>
      </c>
      <c r="B2348" s="6" t="s">
        <v>49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591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2029</v>
      </c>
      <c r="V2348" s="7" t="s">
        <v>33</v>
      </c>
      <c r="W2348" s="0" t="s">
        <v>3262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3264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3265</v>
      </c>
      <c r="M2349" s="0">
        <v>0</v>
      </c>
      <c r="N2349" s="0">
        <v>0</v>
      </c>
      <c r="O2349" s="0">
        <v>0</v>
      </c>
      <c r="P2349" s="0" t="s">
        <v>30</v>
      </c>
      <c r="Q2349" s="0">
        <v>2267.9</v>
      </c>
      <c r="R2349" s="7">
        <v>0</v>
      </c>
      <c r="S2349" s="7">
        <v>0</v>
      </c>
      <c r="T2349" s="7">
        <v>2267.9</v>
      </c>
      <c r="U2349" s="7" t="s">
        <v>51</v>
      </c>
      <c r="V2349" s="7" t="s">
        <v>33</v>
      </c>
      <c r="W2349" s="0" t="s">
        <v>3253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3266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2024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214</v>
      </c>
      <c r="V2350" s="7" t="s">
        <v>33</v>
      </c>
      <c r="W2350" s="0" t="s">
        <v>3264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3267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2026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2027</v>
      </c>
      <c r="V2351" s="7" t="s">
        <v>33</v>
      </c>
      <c r="W2351" s="0" t="s">
        <v>3266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3268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591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2029</v>
      </c>
      <c r="V2352" s="7" t="s">
        <v>33</v>
      </c>
      <c r="W2352" s="0" t="s">
        <v>3267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3269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2034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2027</v>
      </c>
      <c r="V2353" s="7" t="s">
        <v>33</v>
      </c>
      <c r="W2353" s="0" t="s">
        <v>3266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3270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737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2029</v>
      </c>
      <c r="V2354" s="7" t="s">
        <v>33</v>
      </c>
      <c r="W2354" s="0" t="s">
        <v>3269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3271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2037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2027</v>
      </c>
      <c r="V2355" s="7" t="s">
        <v>33</v>
      </c>
      <c r="W2355" s="0" t="s">
        <v>3266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3272</v>
      </c>
      <c r="B2356" s="6" t="s">
        <v>49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2037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2029</v>
      </c>
      <c r="V2356" s="7" t="s">
        <v>33</v>
      </c>
      <c r="W2356" s="0" t="s">
        <v>3271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3273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2040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214</v>
      </c>
      <c r="V2357" s="7" t="s">
        <v>33</v>
      </c>
      <c r="W2357" s="0" t="s">
        <v>3264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3274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2042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2027</v>
      </c>
      <c r="V2358" s="7" t="s">
        <v>33</v>
      </c>
      <c r="W2358" s="0" t="s">
        <v>3273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3275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2044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2029</v>
      </c>
      <c r="V2359" s="7" t="s">
        <v>33</v>
      </c>
      <c r="W2359" s="0" t="s">
        <v>3274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3276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2046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2027</v>
      </c>
      <c r="V2360" s="7" t="s">
        <v>33</v>
      </c>
      <c r="W2360" s="0" t="s">
        <v>3273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3277</v>
      </c>
      <c r="B2361" s="6" t="s">
        <v>49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2048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2029</v>
      </c>
      <c r="V2361" s="7" t="s">
        <v>33</v>
      </c>
      <c r="W2361" s="0" t="s">
        <v>3276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3278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2050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2027</v>
      </c>
      <c r="V2362" s="7" t="s">
        <v>33</v>
      </c>
      <c r="W2362" s="0" t="s">
        <v>3273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3279</v>
      </c>
      <c r="B2363" s="6" t="s">
        <v>49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733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2029</v>
      </c>
      <c r="V2363" s="7" t="s">
        <v>33</v>
      </c>
      <c r="W2363" s="0" t="s">
        <v>3278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3280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2053</v>
      </c>
      <c r="M2364" s="0">
        <v>0</v>
      </c>
      <c r="N2364" s="0">
        <v>0</v>
      </c>
      <c r="O2364" s="0">
        <v>0</v>
      </c>
      <c r="P2364" s="0" t="s">
        <v>30</v>
      </c>
      <c r="Q2364" s="0">
        <v>2267.9</v>
      </c>
      <c r="R2364" s="7">
        <v>0</v>
      </c>
      <c r="S2364" s="7">
        <v>0</v>
      </c>
      <c r="T2364" s="7">
        <v>2267.9</v>
      </c>
      <c r="U2364" s="7" t="s">
        <v>214</v>
      </c>
      <c r="V2364" s="7" t="s">
        <v>33</v>
      </c>
      <c r="W2364" s="0" t="s">
        <v>3264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3281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2055</v>
      </c>
      <c r="M2365" s="0">
        <v>0</v>
      </c>
      <c r="N2365" s="0">
        <v>0</v>
      </c>
      <c r="O2365" s="0">
        <v>0</v>
      </c>
      <c r="P2365" s="0" t="s">
        <v>30</v>
      </c>
      <c r="Q2365" s="0">
        <v>1847.9</v>
      </c>
      <c r="R2365" s="7">
        <v>0</v>
      </c>
      <c r="S2365" s="7">
        <v>0</v>
      </c>
      <c r="T2365" s="7">
        <v>1847.9</v>
      </c>
      <c r="U2365" s="7" t="s">
        <v>2027</v>
      </c>
      <c r="V2365" s="7" t="s">
        <v>33</v>
      </c>
      <c r="W2365" s="0" t="s">
        <v>3280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3282</v>
      </c>
      <c r="B2366" s="6" t="s">
        <v>49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744</v>
      </c>
      <c r="M2366" s="0">
        <v>0</v>
      </c>
      <c r="N2366" s="0">
        <v>0</v>
      </c>
      <c r="O2366" s="0">
        <v>0</v>
      </c>
      <c r="P2366" s="0" t="s">
        <v>30</v>
      </c>
      <c r="Q2366" s="0">
        <v>1847.9</v>
      </c>
      <c r="R2366" s="7">
        <v>0</v>
      </c>
      <c r="S2366" s="7">
        <v>0</v>
      </c>
      <c r="T2366" s="7">
        <v>1847.9</v>
      </c>
      <c r="U2366" s="7" t="s">
        <v>2029</v>
      </c>
      <c r="V2366" s="7" t="s">
        <v>33</v>
      </c>
      <c r="W2366" s="0" t="s">
        <v>3281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3283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2058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2027</v>
      </c>
      <c r="V2367" s="7" t="s">
        <v>33</v>
      </c>
      <c r="W2367" s="0" t="s">
        <v>3280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3284</v>
      </c>
      <c r="B2368" s="6" t="s">
        <v>49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2044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2029</v>
      </c>
      <c r="V2368" s="7" t="s">
        <v>33</v>
      </c>
      <c r="W2368" s="0" t="s">
        <v>3283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3285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2061</v>
      </c>
      <c r="M2369" s="0">
        <v>0</v>
      </c>
      <c r="N2369" s="0">
        <v>0</v>
      </c>
      <c r="O2369" s="0">
        <v>0</v>
      </c>
      <c r="P2369" s="0" t="s">
        <v>30</v>
      </c>
      <c r="Q2369" s="0">
        <v>420</v>
      </c>
      <c r="R2369" s="7">
        <v>0</v>
      </c>
      <c r="S2369" s="7">
        <v>0</v>
      </c>
      <c r="T2369" s="7">
        <v>420</v>
      </c>
      <c r="U2369" s="7" t="s">
        <v>2027</v>
      </c>
      <c r="V2369" s="7" t="s">
        <v>33</v>
      </c>
      <c r="W2369" s="0" t="s">
        <v>3280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3286</v>
      </c>
      <c r="B2370" s="6" t="s">
        <v>49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489</v>
      </c>
      <c r="M2370" s="0">
        <v>0</v>
      </c>
      <c r="N2370" s="0">
        <v>0</v>
      </c>
      <c r="O2370" s="0">
        <v>0</v>
      </c>
      <c r="P2370" s="0" t="s">
        <v>30</v>
      </c>
      <c r="Q2370" s="0">
        <v>420</v>
      </c>
      <c r="R2370" s="7">
        <v>0</v>
      </c>
      <c r="S2370" s="7">
        <v>0</v>
      </c>
      <c r="T2370" s="7">
        <v>420</v>
      </c>
      <c r="U2370" s="7" t="s">
        <v>2029</v>
      </c>
      <c r="V2370" s="7" t="s">
        <v>33</v>
      </c>
      <c r="W2370" s="0" t="s">
        <v>3285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3287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3288</v>
      </c>
      <c r="M2371" s="0">
        <v>0</v>
      </c>
      <c r="N2371" s="0">
        <v>0</v>
      </c>
      <c r="O2371" s="0">
        <v>0</v>
      </c>
      <c r="P2371" s="0" t="s">
        <v>30</v>
      </c>
      <c r="Q2371" s="0">
        <v>30853.47</v>
      </c>
      <c r="R2371" s="7">
        <v>84065.52</v>
      </c>
      <c r="S2371" s="7">
        <v>0</v>
      </c>
      <c r="T2371" s="7">
        <v>114918.99</v>
      </c>
      <c r="U2371" s="7" t="s">
        <v>38</v>
      </c>
      <c r="V2371" s="7" t="s">
        <v>33</v>
      </c>
      <c r="W2371" s="0" t="s">
        <v>2011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3289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3290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41</v>
      </c>
      <c r="V2372" s="7" t="s">
        <v>33</v>
      </c>
      <c r="W2372" s="0" t="s">
        <v>3287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3291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3292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44</v>
      </c>
      <c r="V2373" s="7" t="s">
        <v>33</v>
      </c>
      <c r="W2373" s="0" t="s">
        <v>3289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3293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3294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44</v>
      </c>
      <c r="V2374" s="7" t="s">
        <v>33</v>
      </c>
      <c r="W2374" s="0" t="s">
        <v>3289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3295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3296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41</v>
      </c>
      <c r="V2375" s="7" t="s">
        <v>33</v>
      </c>
      <c r="W2375" s="0" t="s">
        <v>3287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3297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3298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44</v>
      </c>
      <c r="V2376" s="7" t="s">
        <v>33</v>
      </c>
      <c r="W2376" s="0" t="s">
        <v>3295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3299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3300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44</v>
      </c>
      <c r="V2377" s="7" t="s">
        <v>33</v>
      </c>
      <c r="W2377" s="0" t="s">
        <v>3295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3301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1953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41</v>
      </c>
      <c r="V2378" s="7" t="s">
        <v>33</v>
      </c>
      <c r="W2378" s="0" t="s">
        <v>3287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3302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3303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44</v>
      </c>
      <c r="V2379" s="7" t="s">
        <v>33</v>
      </c>
      <c r="W2379" s="0" t="s">
        <v>3301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3304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3305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44</v>
      </c>
      <c r="V2380" s="7" t="s">
        <v>33</v>
      </c>
      <c r="W2380" s="0" t="s">
        <v>3301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3306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1957</v>
      </c>
      <c r="M2381" s="0">
        <v>0</v>
      </c>
      <c r="N2381" s="0">
        <v>0</v>
      </c>
      <c r="O2381" s="0">
        <v>0</v>
      </c>
      <c r="P2381" s="0" t="s">
        <v>30</v>
      </c>
      <c r="Q2381" s="0">
        <v>6187.22</v>
      </c>
      <c r="R2381" s="7">
        <v>10066.77</v>
      </c>
      <c r="S2381" s="7">
        <v>0</v>
      </c>
      <c r="T2381" s="7">
        <v>16253.99</v>
      </c>
      <c r="U2381" s="7" t="s">
        <v>41</v>
      </c>
      <c r="V2381" s="7" t="s">
        <v>33</v>
      </c>
      <c r="W2381" s="0" t="s">
        <v>3287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3307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3308</v>
      </c>
      <c r="M2382" s="0">
        <v>0</v>
      </c>
      <c r="N2382" s="0">
        <v>0</v>
      </c>
      <c r="O2382" s="0">
        <v>0</v>
      </c>
      <c r="P2382" s="0" t="s">
        <v>30</v>
      </c>
      <c r="Q2382" s="0">
        <v>6187.22</v>
      </c>
      <c r="R2382" s="7">
        <v>10066.77</v>
      </c>
      <c r="S2382" s="7">
        <v>0</v>
      </c>
      <c r="T2382" s="7">
        <v>16253.99</v>
      </c>
      <c r="U2382" s="7" t="s">
        <v>44</v>
      </c>
      <c r="V2382" s="7" t="s">
        <v>33</v>
      </c>
      <c r="W2382" s="0" t="s">
        <v>3306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3309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3288</v>
      </c>
      <c r="M2383" s="0">
        <v>0</v>
      </c>
      <c r="N2383" s="0">
        <v>0</v>
      </c>
      <c r="O2383" s="0">
        <v>0</v>
      </c>
      <c r="P2383" s="0" t="s">
        <v>30</v>
      </c>
      <c r="Q2383" s="0">
        <v>6187.22</v>
      </c>
      <c r="R2383" s="7">
        <v>10066.77</v>
      </c>
      <c r="S2383" s="7">
        <v>0</v>
      </c>
      <c r="T2383" s="7">
        <v>16253.99</v>
      </c>
      <c r="U2383" s="7" t="s">
        <v>47</v>
      </c>
      <c r="V2383" s="7" t="s">
        <v>33</v>
      </c>
      <c r="W2383" s="0" t="s">
        <v>3307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3310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3311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10066.77</v>
      </c>
      <c r="S2384" s="7">
        <v>0</v>
      </c>
      <c r="T2384" s="7">
        <v>10066.77</v>
      </c>
      <c r="U2384" s="7" t="s">
        <v>51</v>
      </c>
      <c r="V2384" s="7" t="s">
        <v>33</v>
      </c>
      <c r="W2384" s="0" t="s">
        <v>3309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3312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2024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10066.77</v>
      </c>
      <c r="S2385" s="7">
        <v>0</v>
      </c>
      <c r="T2385" s="7">
        <v>10066.77</v>
      </c>
      <c r="U2385" s="7" t="s">
        <v>214</v>
      </c>
      <c r="V2385" s="7" t="s">
        <v>33</v>
      </c>
      <c r="W2385" s="0" t="s">
        <v>3310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3313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2026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10066.77</v>
      </c>
      <c r="S2386" s="7">
        <v>0</v>
      </c>
      <c r="T2386" s="7">
        <v>10066.77</v>
      </c>
      <c r="U2386" s="7" t="s">
        <v>2027</v>
      </c>
      <c r="V2386" s="7" t="s">
        <v>33</v>
      </c>
      <c r="W2386" s="0" t="s">
        <v>3312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3314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591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10066.77</v>
      </c>
      <c r="S2387" s="7">
        <v>0</v>
      </c>
      <c r="T2387" s="7">
        <v>10066.77</v>
      </c>
      <c r="U2387" s="7" t="s">
        <v>2029</v>
      </c>
      <c r="V2387" s="7" t="s">
        <v>33</v>
      </c>
      <c r="W2387" s="0" t="s">
        <v>3313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3314</v>
      </c>
      <c r="B2388" s="6" t="s">
        <v>30</v>
      </c>
      <c r="C2388" s="6" t="s">
        <v>30</v>
      </c>
      <c r="D2388" s="6">
        <v>2024</v>
      </c>
      <c r="E2388" s="6">
        <v>2</v>
      </c>
      <c r="F2388" s="6" t="s">
        <v>86</v>
      </c>
      <c r="G2388" s="6" t="s">
        <v>87</v>
      </c>
      <c r="H2388" s="6">
        <v>3</v>
      </c>
      <c r="I2388" s="6">
        <v>52</v>
      </c>
      <c r="J2388" s="10">
        <v>45350</v>
      </c>
      <c r="K2388" s="10" t="s">
        <v>91</v>
      </c>
      <c r="L2388" s="0" t="s">
        <v>2576</v>
      </c>
      <c r="M2388" s="0">
        <v>3964</v>
      </c>
      <c r="N2388" s="0">
        <v>2</v>
      </c>
      <c r="O2388" s="0">
        <v>0</v>
      </c>
      <c r="P2388" s="0" t="s">
        <v>131</v>
      </c>
      <c r="Q2388" s="0">
        <v>0</v>
      </c>
      <c r="R2388" s="7">
        <v>10066.77</v>
      </c>
      <c r="S2388" s="7">
        <v>0</v>
      </c>
      <c r="T2388" s="7">
        <v>0</v>
      </c>
      <c r="U2388" s="7" t="s">
        <v>2029</v>
      </c>
      <c r="V2388" s="7" t="s">
        <v>33</v>
      </c>
      <c r="W2388" s="0" t="s">
        <v>3313</v>
      </c>
      <c r="X2388" s="0" t="s">
        <v>30</v>
      </c>
      <c r="Y2388" s="0" t="s">
        <v>131</v>
      </c>
      <c r="Z2388" s="7" t="s">
        <v>35</v>
      </c>
      <c r="AA2388" s="7" t="s">
        <v>73</v>
      </c>
      <c r="AB2388" s="0" t="s">
        <v>30</v>
      </c>
    </row>
    <row r="2389">
      <c r="A2389" s="6" t="s">
        <v>3315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2040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214</v>
      </c>
      <c r="V2389" s="7" t="s">
        <v>33</v>
      </c>
      <c r="W2389" s="0" t="s">
        <v>3310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3316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2050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2027</v>
      </c>
      <c r="V2390" s="7" t="s">
        <v>33</v>
      </c>
      <c r="W2390" s="0" t="s">
        <v>3315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3317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733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2029</v>
      </c>
      <c r="V2391" s="7" t="s">
        <v>33</v>
      </c>
      <c r="W2391" s="0" t="s">
        <v>3316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3318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3319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51</v>
      </c>
      <c r="V2392" s="7" t="s">
        <v>33</v>
      </c>
      <c r="W2392" s="0" t="s">
        <v>3309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3320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2024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214</v>
      </c>
      <c r="V2393" s="7" t="s">
        <v>33</v>
      </c>
      <c r="W2393" s="0" t="s">
        <v>3318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3321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2026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2027</v>
      </c>
      <c r="V2394" s="7" t="s">
        <v>33</v>
      </c>
      <c r="W2394" s="0" t="s">
        <v>3320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3322</v>
      </c>
      <c r="B2395" s="6" t="s">
        <v>49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591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2029</v>
      </c>
      <c r="V2395" s="7" t="s">
        <v>33</v>
      </c>
      <c r="W2395" s="0" t="s">
        <v>3321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3323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3324</v>
      </c>
      <c r="M2396" s="0">
        <v>0</v>
      </c>
      <c r="N2396" s="0">
        <v>0</v>
      </c>
      <c r="O2396" s="0">
        <v>0</v>
      </c>
      <c r="P2396" s="0" t="s">
        <v>30</v>
      </c>
      <c r="Q2396" s="0">
        <v>6187.22</v>
      </c>
      <c r="R2396" s="7">
        <v>0</v>
      </c>
      <c r="S2396" s="7">
        <v>0</v>
      </c>
      <c r="T2396" s="7">
        <v>6187.22</v>
      </c>
      <c r="U2396" s="7" t="s">
        <v>51</v>
      </c>
      <c r="V2396" s="7" t="s">
        <v>33</v>
      </c>
      <c r="W2396" s="0" t="s">
        <v>3309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3325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2024</v>
      </c>
      <c r="M2397" s="0">
        <v>0</v>
      </c>
      <c r="N2397" s="0">
        <v>0</v>
      </c>
      <c r="O2397" s="0">
        <v>0</v>
      </c>
      <c r="P2397" s="0" t="s">
        <v>30</v>
      </c>
      <c r="Q2397" s="0">
        <v>6187.22</v>
      </c>
      <c r="R2397" s="7">
        <v>0</v>
      </c>
      <c r="S2397" s="7">
        <v>0</v>
      </c>
      <c r="T2397" s="7">
        <v>6187.22</v>
      </c>
      <c r="U2397" s="7" t="s">
        <v>214</v>
      </c>
      <c r="V2397" s="7" t="s">
        <v>33</v>
      </c>
      <c r="W2397" s="0" t="s">
        <v>3323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3326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2026</v>
      </c>
      <c r="M2398" s="0">
        <v>0</v>
      </c>
      <c r="N2398" s="0">
        <v>0</v>
      </c>
      <c r="O2398" s="0">
        <v>0</v>
      </c>
      <c r="P2398" s="0" t="s">
        <v>30</v>
      </c>
      <c r="Q2398" s="0">
        <v>6187.22</v>
      </c>
      <c r="R2398" s="7">
        <v>0</v>
      </c>
      <c r="S2398" s="7">
        <v>0</v>
      </c>
      <c r="T2398" s="7">
        <v>6187.22</v>
      </c>
      <c r="U2398" s="7" t="s">
        <v>2027</v>
      </c>
      <c r="V2398" s="7" t="s">
        <v>33</v>
      </c>
      <c r="W2398" s="0" t="s">
        <v>3325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3327</v>
      </c>
      <c r="B2399" s="6" t="s">
        <v>49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591</v>
      </c>
      <c r="M2399" s="0">
        <v>0</v>
      </c>
      <c r="N2399" s="0">
        <v>0</v>
      </c>
      <c r="O2399" s="0">
        <v>0</v>
      </c>
      <c r="P2399" s="0" t="s">
        <v>30</v>
      </c>
      <c r="Q2399" s="0">
        <v>6187.22</v>
      </c>
      <c r="R2399" s="7">
        <v>0</v>
      </c>
      <c r="S2399" s="7">
        <v>0</v>
      </c>
      <c r="T2399" s="7">
        <v>6187.22</v>
      </c>
      <c r="U2399" s="7" t="s">
        <v>2029</v>
      </c>
      <c r="V2399" s="7" t="s">
        <v>33</v>
      </c>
      <c r="W2399" s="0" t="s">
        <v>3326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3328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3329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44</v>
      </c>
      <c r="V2400" s="7" t="s">
        <v>33</v>
      </c>
      <c r="W2400" s="0" t="s">
        <v>3306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3330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3331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44</v>
      </c>
      <c r="V2401" s="7" t="s">
        <v>33</v>
      </c>
      <c r="W2401" s="0" t="s">
        <v>3306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3332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3288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47</v>
      </c>
      <c r="V2402" s="7" t="s">
        <v>33</v>
      </c>
      <c r="W2402" s="0" t="s">
        <v>3330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3333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3334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51</v>
      </c>
      <c r="V2403" s="7" t="s">
        <v>33</v>
      </c>
      <c r="W2403" s="0" t="s">
        <v>3332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3335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2024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214</v>
      </c>
      <c r="V2404" s="7" t="s">
        <v>33</v>
      </c>
      <c r="W2404" s="0" t="s">
        <v>3333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3336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2026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2027</v>
      </c>
      <c r="V2405" s="7" t="s">
        <v>33</v>
      </c>
      <c r="W2405" s="0" t="s">
        <v>3335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3337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591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2029</v>
      </c>
      <c r="V2406" s="7" t="s">
        <v>33</v>
      </c>
      <c r="W2406" s="0" t="s">
        <v>3336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3338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3339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44</v>
      </c>
      <c r="V2407" s="7" t="s">
        <v>33</v>
      </c>
      <c r="W2407" s="0" t="s">
        <v>3306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3340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1964</v>
      </c>
      <c r="M2408" s="0">
        <v>0</v>
      </c>
      <c r="N2408" s="0">
        <v>0</v>
      </c>
      <c r="O2408" s="0">
        <v>0</v>
      </c>
      <c r="P2408" s="0" t="s">
        <v>30</v>
      </c>
      <c r="Q2408" s="0">
        <v>24666.25</v>
      </c>
      <c r="R2408" s="7">
        <v>73998.75</v>
      </c>
      <c r="S2408" s="7">
        <v>0</v>
      </c>
      <c r="T2408" s="7">
        <v>98665</v>
      </c>
      <c r="U2408" s="7" t="s">
        <v>41</v>
      </c>
      <c r="V2408" s="7" t="s">
        <v>33</v>
      </c>
      <c r="W2408" s="0" t="s">
        <v>3287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3341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3342</v>
      </c>
      <c r="M2409" s="0">
        <v>0</v>
      </c>
      <c r="N2409" s="0">
        <v>0</v>
      </c>
      <c r="O2409" s="0">
        <v>0</v>
      </c>
      <c r="P2409" s="0" t="s">
        <v>30</v>
      </c>
      <c r="Q2409" s="0">
        <v>24666.25</v>
      </c>
      <c r="R2409" s="7">
        <v>73998.75</v>
      </c>
      <c r="S2409" s="7">
        <v>0</v>
      </c>
      <c r="T2409" s="7">
        <v>98665</v>
      </c>
      <c r="U2409" s="7" t="s">
        <v>44</v>
      </c>
      <c r="V2409" s="7" t="s">
        <v>33</v>
      </c>
      <c r="W2409" s="0" t="s">
        <v>3340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3343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3288</v>
      </c>
      <c r="M2410" s="0">
        <v>0</v>
      </c>
      <c r="N2410" s="0">
        <v>0</v>
      </c>
      <c r="O2410" s="0">
        <v>0</v>
      </c>
      <c r="P2410" s="0" t="s">
        <v>30</v>
      </c>
      <c r="Q2410" s="0">
        <v>24666.25</v>
      </c>
      <c r="R2410" s="7">
        <v>73998.75</v>
      </c>
      <c r="S2410" s="7">
        <v>0</v>
      </c>
      <c r="T2410" s="7">
        <v>98665</v>
      </c>
      <c r="U2410" s="7" t="s">
        <v>47</v>
      </c>
      <c r="V2410" s="7" t="s">
        <v>33</v>
      </c>
      <c r="W2410" s="0" t="s">
        <v>3341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3344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3345</v>
      </c>
      <c r="M2411" s="0">
        <v>0</v>
      </c>
      <c r="N2411" s="0">
        <v>0</v>
      </c>
      <c r="O2411" s="0">
        <v>0</v>
      </c>
      <c r="P2411" s="0" t="s">
        <v>30</v>
      </c>
      <c r="Q2411" s="0">
        <v>24666.25</v>
      </c>
      <c r="R2411" s="7">
        <v>73998.75</v>
      </c>
      <c r="S2411" s="7">
        <v>0</v>
      </c>
      <c r="T2411" s="7">
        <v>98665</v>
      </c>
      <c r="U2411" s="7" t="s">
        <v>51</v>
      </c>
      <c r="V2411" s="7" t="s">
        <v>33</v>
      </c>
      <c r="W2411" s="0" t="s">
        <v>3343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3346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2024</v>
      </c>
      <c r="M2412" s="0">
        <v>0</v>
      </c>
      <c r="N2412" s="0">
        <v>0</v>
      </c>
      <c r="O2412" s="0">
        <v>0</v>
      </c>
      <c r="P2412" s="0" t="s">
        <v>30</v>
      </c>
      <c r="Q2412" s="0">
        <v>24666.25</v>
      </c>
      <c r="R2412" s="7">
        <v>73998.75</v>
      </c>
      <c r="S2412" s="7">
        <v>0</v>
      </c>
      <c r="T2412" s="7">
        <v>98665</v>
      </c>
      <c r="U2412" s="7" t="s">
        <v>214</v>
      </c>
      <c r="V2412" s="7" t="s">
        <v>33</v>
      </c>
      <c r="W2412" s="0" t="s">
        <v>3344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3347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2121</v>
      </c>
      <c r="M2413" s="0">
        <v>0</v>
      </c>
      <c r="N2413" s="0">
        <v>0</v>
      </c>
      <c r="O2413" s="0">
        <v>0</v>
      </c>
      <c r="P2413" s="0" t="s">
        <v>30</v>
      </c>
      <c r="Q2413" s="0">
        <v>24666.25</v>
      </c>
      <c r="R2413" s="7">
        <v>73998.75</v>
      </c>
      <c r="S2413" s="7">
        <v>0</v>
      </c>
      <c r="T2413" s="7">
        <v>98665</v>
      </c>
      <c r="U2413" s="7" t="s">
        <v>2027</v>
      </c>
      <c r="V2413" s="7" t="s">
        <v>33</v>
      </c>
      <c r="W2413" s="0" t="s">
        <v>3346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3348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2121</v>
      </c>
      <c r="M2414" s="0">
        <v>0</v>
      </c>
      <c r="N2414" s="0">
        <v>0</v>
      </c>
      <c r="O2414" s="0">
        <v>0</v>
      </c>
      <c r="P2414" s="0" t="s">
        <v>30</v>
      </c>
      <c r="Q2414" s="0">
        <v>24666.25</v>
      </c>
      <c r="R2414" s="7">
        <v>73998.75</v>
      </c>
      <c r="S2414" s="7">
        <v>0</v>
      </c>
      <c r="T2414" s="7">
        <v>98665</v>
      </c>
      <c r="U2414" s="7" t="s">
        <v>2029</v>
      </c>
      <c r="V2414" s="7" t="s">
        <v>33</v>
      </c>
      <c r="W2414" s="0" t="s">
        <v>3347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3348</v>
      </c>
      <c r="B2415" s="6" t="s">
        <v>30</v>
      </c>
      <c r="C2415" s="6" t="s">
        <v>30</v>
      </c>
      <c r="D2415" s="6">
        <v>2024</v>
      </c>
      <c r="E2415" s="6">
        <v>2</v>
      </c>
      <c r="F2415" s="6" t="s">
        <v>33</v>
      </c>
      <c r="G2415" s="6" t="s">
        <v>71</v>
      </c>
      <c r="H2415" s="6">
        <v>3</v>
      </c>
      <c r="I2415" s="6">
        <v>0</v>
      </c>
      <c r="J2415" s="10">
        <v>45342</v>
      </c>
      <c r="K2415" s="10" t="s">
        <v>75</v>
      </c>
      <c r="L2415" s="0" t="s">
        <v>2030</v>
      </c>
      <c r="M2415" s="0">
        <v>3908</v>
      </c>
      <c r="N2415" s="0">
        <v>9</v>
      </c>
      <c r="O2415" s="0">
        <v>0</v>
      </c>
      <c r="P2415" s="0" t="s">
        <v>131</v>
      </c>
      <c r="Q2415" s="0">
        <v>0</v>
      </c>
      <c r="R2415" s="7">
        <v>24666.25</v>
      </c>
      <c r="S2415" s="7">
        <v>0</v>
      </c>
      <c r="T2415" s="7">
        <v>0</v>
      </c>
      <c r="U2415" s="7" t="s">
        <v>2029</v>
      </c>
      <c r="V2415" s="7" t="s">
        <v>33</v>
      </c>
      <c r="W2415" s="0" t="s">
        <v>3347</v>
      </c>
      <c r="X2415" s="0" t="s">
        <v>30</v>
      </c>
      <c r="Y2415" s="0" t="s">
        <v>131</v>
      </c>
      <c r="Z2415" s="7" t="s">
        <v>35</v>
      </c>
      <c r="AA2415" s="7" t="s">
        <v>73</v>
      </c>
      <c r="AB2415" s="0" t="s">
        <v>30</v>
      </c>
    </row>
    <row r="2416">
      <c r="A2416" s="6" t="s">
        <v>3348</v>
      </c>
      <c r="B2416" s="6" t="s">
        <v>30</v>
      </c>
      <c r="C2416" s="6" t="s">
        <v>30</v>
      </c>
      <c r="D2416" s="6">
        <v>2024</v>
      </c>
      <c r="E2416" s="6">
        <v>2</v>
      </c>
      <c r="F2416" s="6" t="s">
        <v>33</v>
      </c>
      <c r="G2416" s="6" t="s">
        <v>71</v>
      </c>
      <c r="H2416" s="6">
        <v>4</v>
      </c>
      <c r="I2416" s="6">
        <v>0</v>
      </c>
      <c r="J2416" s="10">
        <v>45323</v>
      </c>
      <c r="K2416" s="10" t="s">
        <v>76</v>
      </c>
      <c r="L2416" s="0" t="s">
        <v>2031</v>
      </c>
      <c r="M2416" s="0">
        <v>3907</v>
      </c>
      <c r="N2416" s="0">
        <v>9</v>
      </c>
      <c r="O2416" s="0">
        <v>0</v>
      </c>
      <c r="P2416" s="0" t="s">
        <v>131</v>
      </c>
      <c r="Q2416" s="0">
        <v>0</v>
      </c>
      <c r="R2416" s="7">
        <v>24666.25</v>
      </c>
      <c r="S2416" s="7">
        <v>0</v>
      </c>
      <c r="T2416" s="7">
        <v>0</v>
      </c>
      <c r="U2416" s="7" t="s">
        <v>2029</v>
      </c>
      <c r="V2416" s="7" t="s">
        <v>33</v>
      </c>
      <c r="W2416" s="0" t="s">
        <v>3347</v>
      </c>
      <c r="X2416" s="0" t="s">
        <v>30</v>
      </c>
      <c r="Y2416" s="0" t="s">
        <v>131</v>
      </c>
      <c r="Z2416" s="7" t="s">
        <v>35</v>
      </c>
      <c r="AA2416" s="7" t="s">
        <v>73</v>
      </c>
      <c r="AB2416" s="0" t="s">
        <v>30</v>
      </c>
    </row>
    <row r="2417">
      <c r="A2417" s="6" t="s">
        <v>3348</v>
      </c>
      <c r="B2417" s="6" t="s">
        <v>30</v>
      </c>
      <c r="C2417" s="6" t="s">
        <v>30</v>
      </c>
      <c r="D2417" s="6">
        <v>2024</v>
      </c>
      <c r="E2417" s="6">
        <v>2</v>
      </c>
      <c r="F2417" s="6" t="s">
        <v>33</v>
      </c>
      <c r="G2417" s="6" t="s">
        <v>71</v>
      </c>
      <c r="H2417" s="6">
        <v>5</v>
      </c>
      <c r="I2417" s="6">
        <v>0</v>
      </c>
      <c r="J2417" s="10">
        <v>45351</v>
      </c>
      <c r="K2417" s="10" t="s">
        <v>77</v>
      </c>
      <c r="L2417" s="0" t="s">
        <v>2032</v>
      </c>
      <c r="M2417" s="0">
        <v>3909</v>
      </c>
      <c r="N2417" s="0">
        <v>9</v>
      </c>
      <c r="O2417" s="0">
        <v>0</v>
      </c>
      <c r="P2417" s="0" t="s">
        <v>131</v>
      </c>
      <c r="Q2417" s="0">
        <v>0</v>
      </c>
      <c r="R2417" s="7">
        <v>24666.25</v>
      </c>
      <c r="S2417" s="7">
        <v>0</v>
      </c>
      <c r="T2417" s="7">
        <v>0</v>
      </c>
      <c r="U2417" s="7" t="s">
        <v>2029</v>
      </c>
      <c r="V2417" s="7" t="s">
        <v>33</v>
      </c>
      <c r="W2417" s="0" t="s">
        <v>3347</v>
      </c>
      <c r="X2417" s="0" t="s">
        <v>30</v>
      </c>
      <c r="Y2417" s="0" t="s">
        <v>131</v>
      </c>
      <c r="Z2417" s="7" t="s">
        <v>35</v>
      </c>
      <c r="AA2417" s="7" t="s">
        <v>73</v>
      </c>
      <c r="AB2417" s="0" t="s">
        <v>30</v>
      </c>
    </row>
    <row r="2418">
      <c r="A2418" s="6" t="s">
        <v>3349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3350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44</v>
      </c>
      <c r="V2418" s="7" t="s">
        <v>33</v>
      </c>
      <c r="W2418" s="0" t="s">
        <v>3340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3351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3352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44</v>
      </c>
      <c r="V2419" s="7" t="s">
        <v>33</v>
      </c>
      <c r="W2419" s="0" t="s">
        <v>3340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3353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3354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41</v>
      </c>
      <c r="V2420" s="7" t="s">
        <v>33</v>
      </c>
      <c r="W2420" s="0" t="s">
        <v>3287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3355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3356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44</v>
      </c>
      <c r="V2421" s="7" t="s">
        <v>33</v>
      </c>
      <c r="W2421" s="0" t="s">
        <v>3353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3357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3358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44</v>
      </c>
      <c r="V2422" s="7" t="s">
        <v>33</v>
      </c>
      <c r="W2422" s="0" t="s">
        <v>3353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3359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3360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41</v>
      </c>
      <c r="V2423" s="7" t="s">
        <v>33</v>
      </c>
      <c r="W2423" s="0" t="s">
        <v>3287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3361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3362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44</v>
      </c>
      <c r="V2424" s="7" t="s">
        <v>33</v>
      </c>
      <c r="W2424" s="0" t="s">
        <v>3359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3363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1722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41</v>
      </c>
      <c r="V2425" s="7" t="s">
        <v>33</v>
      </c>
      <c r="W2425" s="0" t="s">
        <v>3287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3364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3365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44</v>
      </c>
      <c r="V2426" s="7" t="s">
        <v>33</v>
      </c>
      <c r="W2426" s="0" t="s">
        <v>3363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3366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3367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44</v>
      </c>
      <c r="V2427" s="7" t="s">
        <v>33</v>
      </c>
      <c r="W2427" s="0" t="s">
        <v>3363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3368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3369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44</v>
      </c>
      <c r="V2428" s="7" t="s">
        <v>33</v>
      </c>
      <c r="W2428" s="0" t="s">
        <v>3363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3370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3371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44</v>
      </c>
      <c r="V2429" s="7" t="s">
        <v>33</v>
      </c>
      <c r="W2429" s="0" t="s">
        <v>3363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3372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3373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44</v>
      </c>
      <c r="V2430" s="7" t="s">
        <v>33</v>
      </c>
      <c r="W2430" s="0" t="s">
        <v>3363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3374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3375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41</v>
      </c>
      <c r="V2431" s="7" t="s">
        <v>33</v>
      </c>
      <c r="W2431" s="0" t="s">
        <v>3287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3376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3377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44</v>
      </c>
      <c r="V2432" s="7" t="s">
        <v>33</v>
      </c>
      <c r="W2432" s="0" t="s">
        <v>3374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3378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3379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44</v>
      </c>
      <c r="V2433" s="7" t="s">
        <v>33</v>
      </c>
      <c r="W2433" s="0" t="s">
        <v>3374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3380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3381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38</v>
      </c>
      <c r="V2434" s="7" t="s">
        <v>33</v>
      </c>
      <c r="W2434" s="0" t="s">
        <v>2011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3382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1939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41</v>
      </c>
      <c r="V2435" s="7" t="s">
        <v>33</v>
      </c>
      <c r="W2435" s="0" t="s">
        <v>3380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3383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3384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44</v>
      </c>
      <c r="V2436" s="7" t="s">
        <v>33</v>
      </c>
      <c r="W2436" s="0" t="s">
        <v>3382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3385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3386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44</v>
      </c>
      <c r="V2437" s="7" t="s">
        <v>33</v>
      </c>
      <c r="W2437" s="0" t="s">
        <v>3382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3387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1714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41</v>
      </c>
      <c r="V2438" s="7" t="s">
        <v>33</v>
      </c>
      <c r="W2438" s="0" t="s">
        <v>3380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3388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3389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44</v>
      </c>
      <c r="V2439" s="7" t="s">
        <v>33</v>
      </c>
      <c r="W2439" s="0" t="s">
        <v>3387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3390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3391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44</v>
      </c>
      <c r="V2440" s="7" t="s">
        <v>33</v>
      </c>
      <c r="W2440" s="0" t="s">
        <v>3387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3392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1942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41</v>
      </c>
      <c r="V2441" s="7" t="s">
        <v>33</v>
      </c>
      <c r="W2441" s="0" t="s">
        <v>3380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3393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3394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44</v>
      </c>
      <c r="V2442" s="7" t="s">
        <v>33</v>
      </c>
      <c r="W2442" s="0" t="s">
        <v>3392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3395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3396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44</v>
      </c>
      <c r="V2443" s="7" t="s">
        <v>33</v>
      </c>
      <c r="W2443" s="0" t="s">
        <v>3392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3397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3398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38</v>
      </c>
      <c r="V2444" s="7" t="s">
        <v>33</v>
      </c>
      <c r="W2444" s="0" t="s">
        <v>2011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3399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3400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41</v>
      </c>
      <c r="V2445" s="7" t="s">
        <v>33</v>
      </c>
      <c r="W2445" s="0" t="s">
        <v>3397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3401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3402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44</v>
      </c>
      <c r="V2446" s="7" t="s">
        <v>33</v>
      </c>
      <c r="W2446" s="0" t="s">
        <v>3399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3403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3404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47</v>
      </c>
      <c r="V2447" s="7" t="s">
        <v>33</v>
      </c>
      <c r="W2447" s="0" t="s">
        <v>3401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3405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3406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51</v>
      </c>
      <c r="V2448" s="7" t="s">
        <v>33</v>
      </c>
      <c r="W2448" s="0" t="s">
        <v>3403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3407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2024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214</v>
      </c>
      <c r="V2449" s="7" t="s">
        <v>33</v>
      </c>
      <c r="W2449" s="0" t="s">
        <v>3405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3408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2026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2027</v>
      </c>
      <c r="V2450" s="7" t="s">
        <v>33</v>
      </c>
      <c r="W2450" s="0" t="s">
        <v>3407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3409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591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2029</v>
      </c>
      <c r="V2451" s="7" t="s">
        <v>33</v>
      </c>
      <c r="W2451" s="0" t="s">
        <v>3408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3410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3411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44</v>
      </c>
      <c r="V2452" s="7" t="s">
        <v>33</v>
      </c>
      <c r="W2452" s="0" t="s">
        <v>3399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3412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3413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41</v>
      </c>
      <c r="V2453" s="7" t="s">
        <v>33</v>
      </c>
      <c r="W2453" s="0" t="s">
        <v>3397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3414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3415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44</v>
      </c>
      <c r="V2454" s="7" t="s">
        <v>33</v>
      </c>
      <c r="W2454" s="0" t="s">
        <v>3412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3416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3417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44</v>
      </c>
      <c r="V2455" s="7" t="s">
        <v>33</v>
      </c>
      <c r="W2455" s="0" t="s">
        <v>3412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3418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3419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41</v>
      </c>
      <c r="V2456" s="7" t="s">
        <v>33</v>
      </c>
      <c r="W2456" s="0" t="s">
        <v>3397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3420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3421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44</v>
      </c>
      <c r="V2457" s="7" t="s">
        <v>33</v>
      </c>
      <c r="W2457" s="0" t="s">
        <v>3418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3422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3423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44</v>
      </c>
      <c r="V2458" s="7" t="s">
        <v>33</v>
      </c>
      <c r="W2458" s="0" t="s">
        <v>3418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3424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3425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41</v>
      </c>
      <c r="V2459" s="7" t="s">
        <v>33</v>
      </c>
      <c r="W2459" s="0" t="s">
        <v>3397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3426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3425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44</v>
      </c>
      <c r="V2460" s="7" t="s">
        <v>33</v>
      </c>
      <c r="W2460" s="0" t="s">
        <v>3424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3427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3428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41</v>
      </c>
      <c r="V2461" s="7" t="s">
        <v>33</v>
      </c>
      <c r="W2461" s="0" t="s">
        <v>3397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3429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3430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44</v>
      </c>
      <c r="V2462" s="7" t="s">
        <v>33</v>
      </c>
      <c r="W2462" s="0" t="s">
        <v>3427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3431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3432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44</v>
      </c>
      <c r="V2463" s="7" t="s">
        <v>33</v>
      </c>
      <c r="W2463" s="0" t="s">
        <v>3427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3433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3434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38</v>
      </c>
      <c r="V2464" s="7" t="s">
        <v>33</v>
      </c>
      <c r="W2464" s="0" t="s">
        <v>2011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3435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3436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41</v>
      </c>
      <c r="V2465" s="7" t="s">
        <v>33</v>
      </c>
      <c r="W2465" s="0" t="s">
        <v>3433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3437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3438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44</v>
      </c>
      <c r="V2466" s="7" t="s">
        <v>33</v>
      </c>
      <c r="W2466" s="0" t="s">
        <v>3435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3439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3440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44</v>
      </c>
      <c r="V2467" s="7" t="s">
        <v>33</v>
      </c>
      <c r="W2467" s="0" t="s">
        <v>3435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3441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3442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44</v>
      </c>
      <c r="V2468" s="7" t="s">
        <v>33</v>
      </c>
      <c r="W2468" s="0" t="s">
        <v>3435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3443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3444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44</v>
      </c>
      <c r="V2469" s="7" t="s">
        <v>33</v>
      </c>
      <c r="W2469" s="0" t="s">
        <v>3435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3445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3446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44</v>
      </c>
      <c r="V2470" s="7" t="s">
        <v>33</v>
      </c>
      <c r="W2470" s="0" t="s">
        <v>3435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3447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3448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47</v>
      </c>
      <c r="V2471" s="7" t="s">
        <v>33</v>
      </c>
      <c r="W2471" s="0" t="s">
        <v>3445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3449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3450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51</v>
      </c>
      <c r="V2472" s="7" t="s">
        <v>33</v>
      </c>
      <c r="W2472" s="0" t="s">
        <v>3447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3451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3452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47</v>
      </c>
      <c r="V2473" s="7" t="s">
        <v>33</v>
      </c>
      <c r="W2473" s="0" t="s">
        <v>3445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3453</v>
      </c>
      <c r="B2474" s="6" t="s">
        <v>49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3450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51</v>
      </c>
      <c r="V2474" s="7" t="s">
        <v>33</v>
      </c>
      <c r="W2474" s="0" t="s">
        <v>3451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3454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3455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47</v>
      </c>
      <c r="V2475" s="7" t="s">
        <v>33</v>
      </c>
      <c r="W2475" s="0" t="s">
        <v>3445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3456</v>
      </c>
      <c r="B2476" s="6" t="s">
        <v>49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848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51</v>
      </c>
      <c r="V2476" s="7" t="s">
        <v>33</v>
      </c>
      <c r="W2476" s="0" t="s">
        <v>3454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3457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850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47</v>
      </c>
      <c r="V2477" s="7" t="s">
        <v>33</v>
      </c>
      <c r="W2477" s="0" t="s">
        <v>3445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3458</v>
      </c>
      <c r="B2478" s="6" t="s">
        <v>49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848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51</v>
      </c>
      <c r="V2478" s="7" t="s">
        <v>33</v>
      </c>
      <c r="W2478" s="0" t="s">
        <v>3457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3459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853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47</v>
      </c>
      <c r="V2479" s="7" t="s">
        <v>33</v>
      </c>
      <c r="W2479" s="0" t="s">
        <v>3445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3460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848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51</v>
      </c>
      <c r="V2480" s="7" t="s">
        <v>33</v>
      </c>
      <c r="W2480" s="0" t="s">
        <v>3459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3461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856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47</v>
      </c>
      <c r="V2481" s="7" t="s">
        <v>33</v>
      </c>
      <c r="W2481" s="0" t="s">
        <v>3445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3462</v>
      </c>
      <c r="B2482" s="6" t="s">
        <v>49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848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51</v>
      </c>
      <c r="V2482" s="7" t="s">
        <v>33</v>
      </c>
      <c r="W2482" s="0" t="s">
        <v>3461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3463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859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47</v>
      </c>
      <c r="V2483" s="7" t="s">
        <v>33</v>
      </c>
      <c r="W2483" s="0" t="s">
        <v>3445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3464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3465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51</v>
      </c>
      <c r="V2484" s="7" t="s">
        <v>33</v>
      </c>
      <c r="W2484" s="0" t="s">
        <v>3463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3466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3467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47</v>
      </c>
      <c r="V2485" s="7" t="s">
        <v>33</v>
      </c>
      <c r="W2485" s="0" t="s">
        <v>3445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3468</v>
      </c>
      <c r="B2486" s="6" t="s">
        <v>49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3465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51</v>
      </c>
      <c r="V2486" s="7" t="s">
        <v>33</v>
      </c>
      <c r="W2486" s="0" t="s">
        <v>3466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3469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3470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47</v>
      </c>
      <c r="V2487" s="7" t="s">
        <v>33</v>
      </c>
      <c r="W2487" s="0" t="s">
        <v>3445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3471</v>
      </c>
      <c r="B2488" s="6" t="s">
        <v>49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841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51</v>
      </c>
      <c r="V2488" s="7" t="s">
        <v>33</v>
      </c>
      <c r="W2488" s="0" t="s">
        <v>3469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3472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3473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51</v>
      </c>
      <c r="V2489" s="7" t="s">
        <v>33</v>
      </c>
      <c r="W2489" s="0" t="s">
        <v>3469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3474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3475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44</v>
      </c>
      <c r="V2490" s="7" t="s">
        <v>33</v>
      </c>
      <c r="W2490" s="0" t="s">
        <v>3435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3476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3477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44</v>
      </c>
      <c r="V2491" s="7" t="s">
        <v>33</v>
      </c>
      <c r="W2491" s="0" t="s">
        <v>3435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3478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3479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44</v>
      </c>
      <c r="V2492" s="7" t="s">
        <v>33</v>
      </c>
      <c r="W2492" s="0" t="s">
        <v>3435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3480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3481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47</v>
      </c>
      <c r="V2493" s="7" t="s">
        <v>33</v>
      </c>
      <c r="W2493" s="0" t="s">
        <v>3478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3482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3483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51</v>
      </c>
      <c r="V2494" s="7" t="s">
        <v>33</v>
      </c>
      <c r="W2494" s="0" t="s">
        <v>3480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3484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3485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41</v>
      </c>
      <c r="V2495" s="7" t="s">
        <v>33</v>
      </c>
      <c r="W2495" s="0" t="s">
        <v>3433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3486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3487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44</v>
      </c>
      <c r="V2496" s="7" t="s">
        <v>33</v>
      </c>
      <c r="W2496" s="0" t="s">
        <v>3484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3488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3489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44</v>
      </c>
      <c r="V2497" s="7" t="s">
        <v>33</v>
      </c>
      <c r="W2497" s="0" t="s">
        <v>3484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3490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3491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41</v>
      </c>
      <c r="V2498" s="7" t="s">
        <v>33</v>
      </c>
      <c r="W2498" s="0" t="s">
        <v>3433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3492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3493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44</v>
      </c>
      <c r="V2499" s="7" t="s">
        <v>33</v>
      </c>
      <c r="W2499" s="0" t="s">
        <v>3490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3494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3495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44</v>
      </c>
      <c r="V2500" s="7" t="s">
        <v>33</v>
      </c>
      <c r="W2500" s="0" t="s">
        <v>3490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3496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3497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44</v>
      </c>
      <c r="V2501" s="7" t="s">
        <v>33</v>
      </c>
      <c r="W2501" s="0" t="s">
        <v>3490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3498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3499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44</v>
      </c>
      <c r="V2502" s="7" t="s">
        <v>33</v>
      </c>
      <c r="W2502" s="0" t="s">
        <v>3490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3500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3501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44</v>
      </c>
      <c r="V2503" s="7" t="s">
        <v>33</v>
      </c>
      <c r="W2503" s="0" t="s">
        <v>3490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3502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3503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41</v>
      </c>
      <c r="V2504" s="7" t="s">
        <v>33</v>
      </c>
      <c r="W2504" s="0" t="s">
        <v>3433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3504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3503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44</v>
      </c>
      <c r="V2505" s="7" t="s">
        <v>33</v>
      </c>
      <c r="W2505" s="0" t="s">
        <v>3502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3505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3506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41</v>
      </c>
      <c r="V2506" s="7" t="s">
        <v>33</v>
      </c>
      <c r="W2506" s="0" t="s">
        <v>3433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3507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3506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44</v>
      </c>
      <c r="V2507" s="7" t="s">
        <v>33</v>
      </c>
      <c r="W2507" s="0" t="s">
        <v>3505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3508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3509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41</v>
      </c>
      <c r="V2508" s="7" t="s">
        <v>33</v>
      </c>
      <c r="W2508" s="0" t="s">
        <v>3433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3510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3511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44</v>
      </c>
      <c r="V2509" s="7" t="s">
        <v>33</v>
      </c>
      <c r="W2509" s="0" t="s">
        <v>3508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3512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3513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44</v>
      </c>
      <c r="V2510" s="7" t="s">
        <v>33</v>
      </c>
      <c r="W2510" s="0" t="s">
        <v>3508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3514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3515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44</v>
      </c>
      <c r="V2511" s="7" t="s">
        <v>33</v>
      </c>
      <c r="W2511" s="0" t="s">
        <v>3508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3516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3517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44</v>
      </c>
      <c r="V2512" s="7" t="s">
        <v>33</v>
      </c>
      <c r="W2512" s="0" t="s">
        <v>3508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3518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3519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44</v>
      </c>
      <c r="V2513" s="7" t="s">
        <v>33</v>
      </c>
      <c r="W2513" s="0" t="s">
        <v>3508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3520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1825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44</v>
      </c>
      <c r="V2514" s="7" t="s">
        <v>33</v>
      </c>
      <c r="W2514" s="0" t="s">
        <v>3508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3521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3522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44</v>
      </c>
      <c r="V2515" s="7" t="s">
        <v>33</v>
      </c>
      <c r="W2515" s="0" t="s">
        <v>3508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3523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3524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44</v>
      </c>
      <c r="V2516" s="7" t="s">
        <v>33</v>
      </c>
      <c r="W2516" s="0" t="s">
        <v>3508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3525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3526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47</v>
      </c>
      <c r="V2517" s="7" t="s">
        <v>33</v>
      </c>
      <c r="W2517" s="0" t="s">
        <v>3523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3527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3528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51</v>
      </c>
      <c r="V2518" s="7" t="s">
        <v>33</v>
      </c>
      <c r="W2518" s="0" t="s">
        <v>3525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3529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3530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38</v>
      </c>
      <c r="V2519" s="7" t="s">
        <v>33</v>
      </c>
      <c r="W2519" s="0" t="s">
        <v>2011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3531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3532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41</v>
      </c>
      <c r="V2520" s="7" t="s">
        <v>33</v>
      </c>
      <c r="W2520" s="0" t="s">
        <v>3529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3533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3534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44</v>
      </c>
      <c r="V2521" s="7" t="s">
        <v>33</v>
      </c>
      <c r="W2521" s="0" t="s">
        <v>3531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3535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3536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32</v>
      </c>
      <c r="V2522" s="7" t="s">
        <v>33</v>
      </c>
      <c r="W2522" s="0" t="s">
        <v>34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3537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3538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38</v>
      </c>
      <c r="V2523" s="7" t="s">
        <v>33</v>
      </c>
      <c r="W2523" s="0" t="s">
        <v>3535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3539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3540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38</v>
      </c>
      <c r="V2524" s="7" t="s">
        <v>33</v>
      </c>
      <c r="W2524" s="0" t="s">
        <v>3535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3541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3542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38</v>
      </c>
      <c r="V2525" s="7" t="s">
        <v>33</v>
      </c>
      <c r="W2525" s="0" t="s">
        <v>3535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3543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3544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32</v>
      </c>
      <c r="V2526" s="7" t="s">
        <v>33</v>
      </c>
      <c r="W2526" s="0" t="s">
        <v>34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3545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3546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38</v>
      </c>
      <c r="V2527" s="7" t="s">
        <v>33</v>
      </c>
      <c r="W2527" s="0" t="s">
        <v>3543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3547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3548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41</v>
      </c>
      <c r="V2528" s="7" t="s">
        <v>33</v>
      </c>
      <c r="W2528" s="0" t="s">
        <v>3545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3549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3550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41</v>
      </c>
      <c r="V2529" s="7" t="s">
        <v>831</v>
      </c>
      <c r="W2529" s="0" t="s">
        <v>3545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3551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3552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41</v>
      </c>
      <c r="V2530" s="7" t="s">
        <v>33</v>
      </c>
      <c r="W2530" s="0" t="s">
        <v>3545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3553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3554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41</v>
      </c>
      <c r="V2531" s="7" t="s">
        <v>831</v>
      </c>
      <c r="W2531" s="0" t="s">
        <v>3545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3555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3556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41</v>
      </c>
      <c r="V2532" s="7" t="s">
        <v>33</v>
      </c>
      <c r="W2532" s="0" t="s">
        <v>3545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3557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3558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41</v>
      </c>
      <c r="V2533" s="7" t="s">
        <v>831</v>
      </c>
      <c r="W2533" s="0" t="s">
        <v>3545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3559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3560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38</v>
      </c>
      <c r="V2534" s="7" t="s">
        <v>33</v>
      </c>
      <c r="W2534" s="0" t="s">
        <v>3543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3561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3562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41</v>
      </c>
      <c r="V2535" s="7" t="s">
        <v>33</v>
      </c>
      <c r="W2535" s="0" t="s">
        <v>3559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3563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3564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41</v>
      </c>
      <c r="V2536" s="7" t="s">
        <v>33</v>
      </c>
      <c r="W2536" s="0" t="s">
        <v>3559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3565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3566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41</v>
      </c>
      <c r="V2537" s="7" t="s">
        <v>831</v>
      </c>
      <c r="W2537" s="0" t="s">
        <v>3559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3567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3568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41</v>
      </c>
      <c r="V2538" s="7" t="s">
        <v>33</v>
      </c>
      <c r="W2538" s="0" t="s">
        <v>3559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3569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3570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41</v>
      </c>
      <c r="V2539" s="7" t="s">
        <v>33</v>
      </c>
      <c r="W2539" s="0" t="s">
        <v>3559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3571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3572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41</v>
      </c>
      <c r="V2540" s="7" t="s">
        <v>33</v>
      </c>
      <c r="W2540" s="0" t="s">
        <v>3559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3573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3574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38</v>
      </c>
      <c r="V2541" s="7" t="s">
        <v>33</v>
      </c>
      <c r="W2541" s="0" t="s">
        <v>3543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3575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3576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41</v>
      </c>
      <c r="V2542" s="7" t="s">
        <v>33</v>
      </c>
      <c r="W2542" s="0" t="s">
        <v>3573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3577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3578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41</v>
      </c>
      <c r="V2543" s="7" t="s">
        <v>831</v>
      </c>
      <c r="W2543" s="0" t="s">
        <v>3573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3579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3580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41</v>
      </c>
      <c r="V2544" s="7" t="s">
        <v>33</v>
      </c>
      <c r="W2544" s="0" t="s">
        <v>3573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3581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3582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41</v>
      </c>
      <c r="V2545" s="7" t="s">
        <v>831</v>
      </c>
      <c r="W2545" s="0" t="s">
        <v>3573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3583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3584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41</v>
      </c>
      <c r="V2546" s="7" t="s">
        <v>33</v>
      </c>
      <c r="W2546" s="0" t="s">
        <v>3573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3585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3586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41</v>
      </c>
      <c r="V2547" s="7" t="s">
        <v>831</v>
      </c>
      <c r="W2547" s="0" t="s">
        <v>3573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3587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3588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38</v>
      </c>
      <c r="V2548" s="7" t="s">
        <v>33</v>
      </c>
      <c r="W2548" s="0" t="s">
        <v>3543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3589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3590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41</v>
      </c>
      <c r="V2549" s="7" t="s">
        <v>33</v>
      </c>
      <c r="W2549" s="0" t="s">
        <v>3587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3591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3592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41</v>
      </c>
      <c r="V2550" s="7" t="s">
        <v>831</v>
      </c>
      <c r="W2550" s="0" t="s">
        <v>3587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3593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3594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38</v>
      </c>
      <c r="V2551" s="7" t="s">
        <v>33</v>
      </c>
      <c r="W2551" s="0" t="s">
        <v>3543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3595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3596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41</v>
      </c>
      <c r="V2552" s="7" t="s">
        <v>33</v>
      </c>
      <c r="W2552" s="0" t="s">
        <v>3593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3597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3598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41</v>
      </c>
      <c r="V2553" s="7" t="s">
        <v>831</v>
      </c>
      <c r="W2553" s="0" t="s">
        <v>3593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3599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3600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38</v>
      </c>
      <c r="V2554" s="7" t="s">
        <v>33</v>
      </c>
      <c r="W2554" s="0" t="s">
        <v>3543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3601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3602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41</v>
      </c>
      <c r="V2555" s="7" t="s">
        <v>33</v>
      </c>
      <c r="W2555" s="0" t="s">
        <v>3599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3603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3604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41</v>
      </c>
      <c r="V2556" s="7" t="s">
        <v>831</v>
      </c>
      <c r="W2556" s="0" t="s">
        <v>3599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3605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3606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41</v>
      </c>
      <c r="V2557" s="7" t="s">
        <v>33</v>
      </c>
      <c r="W2557" s="0" t="s">
        <v>3599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3607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3608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41</v>
      </c>
      <c r="V2558" s="7" t="s">
        <v>831</v>
      </c>
      <c r="W2558" s="0" t="s">
        <v>3599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3609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3610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7477433.65</v>
      </c>
      <c r="S2559" s="7">
        <v>7477433.65</v>
      </c>
      <c r="T2559" s="7">
        <v>0</v>
      </c>
      <c r="U2559" s="7" t="s">
        <v>32</v>
      </c>
      <c r="V2559" s="7" t="s">
        <v>33</v>
      </c>
      <c r="W2559" s="0" t="s">
        <v>34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3611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3612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2492000</v>
      </c>
      <c r="S2560" s="7">
        <v>2492000</v>
      </c>
      <c r="T2560" s="7">
        <v>0</v>
      </c>
      <c r="U2560" s="7" t="s">
        <v>38</v>
      </c>
      <c r="V2560" s="7" t="s">
        <v>33</v>
      </c>
      <c r="W2560" s="0" t="s">
        <v>3609</v>
      </c>
      <c r="X2560" s="0">
        <v>1</v>
      </c>
      <c r="Y2560" s="0" t="s">
        <v>131</v>
      </c>
      <c r="Z2560" s="7" t="s">
        <v>35</v>
      </c>
      <c r="AA2560" s="7" t="s">
        <v>35</v>
      </c>
      <c r="AB2560" s="0" t="s">
        <v>30</v>
      </c>
    </row>
    <row r="2561">
      <c r="A2561" s="6" t="s">
        <v>3613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3614</v>
      </c>
      <c r="M2561" s="0">
        <v>0</v>
      </c>
      <c r="N2561" s="0">
        <v>0</v>
      </c>
      <c r="O2561" s="0">
        <v>0</v>
      </c>
      <c r="P2561" s="0" t="s">
        <v>30</v>
      </c>
      <c r="Q2561" s="0">
        <v>8869720</v>
      </c>
      <c r="R2561" s="7">
        <v>0</v>
      </c>
      <c r="S2561" s="7">
        <v>0</v>
      </c>
      <c r="T2561" s="7">
        <v>8869720</v>
      </c>
      <c r="U2561" s="7" t="s">
        <v>41</v>
      </c>
      <c r="V2561" s="7" t="s">
        <v>33</v>
      </c>
      <c r="W2561" s="0" t="s">
        <v>3611</v>
      </c>
      <c r="X2561" s="0">
        <v>1</v>
      </c>
      <c r="Y2561" s="0" t="s">
        <v>131</v>
      </c>
      <c r="Z2561" s="7" t="s">
        <v>35</v>
      </c>
      <c r="AA2561" s="7" t="s">
        <v>35</v>
      </c>
      <c r="AB2561" s="0" t="s">
        <v>30</v>
      </c>
    </row>
    <row r="2562">
      <c r="A2562" s="6" t="s">
        <v>3615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205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47</v>
      </c>
      <c r="V2562" s="7" t="s">
        <v>33</v>
      </c>
      <c r="W2562" s="0" t="s">
        <v>3613</v>
      </c>
      <c r="X2562" s="0">
        <v>1</v>
      </c>
      <c r="Y2562" s="0" t="s">
        <v>131</v>
      </c>
      <c r="Z2562" s="7" t="s">
        <v>35</v>
      </c>
      <c r="AA2562" s="7" t="s">
        <v>35</v>
      </c>
      <c r="AB2562" s="0" t="s">
        <v>30</v>
      </c>
    </row>
    <row r="2563">
      <c r="A2563" s="6" t="s">
        <v>3616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207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51</v>
      </c>
      <c r="V2563" s="7" t="s">
        <v>33</v>
      </c>
      <c r="W2563" s="0" t="s">
        <v>3615</v>
      </c>
      <c r="X2563" s="0">
        <v>1</v>
      </c>
      <c r="Y2563" s="0" t="s">
        <v>131</v>
      </c>
      <c r="Z2563" s="7" t="s">
        <v>35</v>
      </c>
      <c r="AA2563" s="7" t="s">
        <v>35</v>
      </c>
      <c r="AB2563" s="0" t="s">
        <v>30</v>
      </c>
    </row>
    <row r="2564">
      <c r="A2564" s="6" t="s">
        <v>3617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1921</v>
      </c>
      <c r="M2564" s="0">
        <v>0</v>
      </c>
      <c r="N2564" s="0">
        <v>0</v>
      </c>
      <c r="O2564" s="0">
        <v>0</v>
      </c>
      <c r="P2564" s="0" t="s">
        <v>30</v>
      </c>
      <c r="Q2564" s="0">
        <v>244400</v>
      </c>
      <c r="R2564" s="7">
        <v>0</v>
      </c>
      <c r="S2564" s="7">
        <v>0</v>
      </c>
      <c r="T2564" s="7">
        <v>244400</v>
      </c>
      <c r="U2564" s="7" t="s">
        <v>47</v>
      </c>
      <c r="V2564" s="7" t="s">
        <v>33</v>
      </c>
      <c r="W2564" s="0" t="s">
        <v>3613</v>
      </c>
      <c r="X2564" s="0">
        <v>1</v>
      </c>
      <c r="Y2564" s="0" t="s">
        <v>131</v>
      </c>
      <c r="Z2564" s="7" t="s">
        <v>35</v>
      </c>
      <c r="AA2564" s="7" t="s">
        <v>35</v>
      </c>
      <c r="AB2564" s="0" t="s">
        <v>30</v>
      </c>
    </row>
    <row r="2565">
      <c r="A2565" s="6" t="s">
        <v>3618</v>
      </c>
      <c r="B2565" s="6" t="s">
        <v>49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121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51</v>
      </c>
      <c r="V2565" s="7" t="s">
        <v>33</v>
      </c>
      <c r="W2565" s="0" t="s">
        <v>3617</v>
      </c>
      <c r="X2565" s="0">
        <v>2</v>
      </c>
      <c r="Y2565" s="0" t="s">
        <v>131</v>
      </c>
      <c r="Z2565" s="7" t="s">
        <v>35</v>
      </c>
      <c r="AA2565" s="7" t="s">
        <v>35</v>
      </c>
      <c r="AB2565" s="0" t="s">
        <v>30</v>
      </c>
    </row>
    <row r="2566">
      <c r="A2566" s="6" t="s">
        <v>3619</v>
      </c>
      <c r="B2566" s="6" t="s">
        <v>49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123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51</v>
      </c>
      <c r="V2566" s="7" t="s">
        <v>33</v>
      </c>
      <c r="W2566" s="0" t="s">
        <v>3617</v>
      </c>
      <c r="X2566" s="0">
        <v>2</v>
      </c>
      <c r="Y2566" s="0" t="s">
        <v>131</v>
      </c>
      <c r="Z2566" s="7" t="s">
        <v>35</v>
      </c>
      <c r="AA2566" s="7" t="s">
        <v>35</v>
      </c>
      <c r="AB2566" s="0" t="s">
        <v>30</v>
      </c>
    </row>
    <row r="2567">
      <c r="A2567" s="6" t="s">
        <v>3620</v>
      </c>
      <c r="B2567" s="6" t="s">
        <v>49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125</v>
      </c>
      <c r="M2567" s="0">
        <v>0</v>
      </c>
      <c r="N2567" s="0">
        <v>0</v>
      </c>
      <c r="O2567" s="0">
        <v>0</v>
      </c>
      <c r="P2567" s="0" t="s">
        <v>30</v>
      </c>
      <c r="Q2567" s="0">
        <v>122200</v>
      </c>
      <c r="R2567" s="7">
        <v>0</v>
      </c>
      <c r="S2567" s="7">
        <v>0</v>
      </c>
      <c r="T2567" s="7">
        <v>122200</v>
      </c>
      <c r="U2567" s="7" t="s">
        <v>51</v>
      </c>
      <c r="V2567" s="7" t="s">
        <v>33</v>
      </c>
      <c r="W2567" s="0" t="s">
        <v>3617</v>
      </c>
      <c r="X2567" s="0">
        <v>3</v>
      </c>
      <c r="Y2567" s="0" t="s">
        <v>131</v>
      </c>
      <c r="Z2567" s="7" t="s">
        <v>35</v>
      </c>
      <c r="AA2567" s="7" t="s">
        <v>35</v>
      </c>
      <c r="AB2567" s="0" t="s">
        <v>30</v>
      </c>
    </row>
    <row r="2568">
      <c r="A2568" s="6" t="s">
        <v>3621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123</v>
      </c>
      <c r="M2568" s="0">
        <v>0</v>
      </c>
      <c r="N2568" s="0">
        <v>0</v>
      </c>
      <c r="O2568" s="0">
        <v>0</v>
      </c>
      <c r="P2568" s="0" t="s">
        <v>30</v>
      </c>
      <c r="Q2568" s="0">
        <v>122200</v>
      </c>
      <c r="R2568" s="7">
        <v>0</v>
      </c>
      <c r="S2568" s="7">
        <v>0</v>
      </c>
      <c r="T2568" s="7">
        <v>122200</v>
      </c>
      <c r="U2568" s="7" t="s">
        <v>51</v>
      </c>
      <c r="V2568" s="7" t="s">
        <v>33</v>
      </c>
      <c r="W2568" s="0" t="s">
        <v>3617</v>
      </c>
      <c r="X2568" s="0">
        <v>3</v>
      </c>
      <c r="Y2568" s="0" t="s">
        <v>131</v>
      </c>
      <c r="Z2568" s="7" t="s">
        <v>35</v>
      </c>
      <c r="AA2568" s="7" t="s">
        <v>35</v>
      </c>
      <c r="AB2568" s="0" t="s">
        <v>30</v>
      </c>
    </row>
    <row r="2569">
      <c r="A2569" s="6" t="s">
        <v>3622</v>
      </c>
      <c r="B2569" s="6" t="s">
        <v>49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207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51</v>
      </c>
      <c r="V2569" s="7" t="s">
        <v>33</v>
      </c>
      <c r="W2569" s="0" t="s">
        <v>3617</v>
      </c>
      <c r="X2569" s="0">
        <v>2</v>
      </c>
      <c r="Y2569" s="0" t="s">
        <v>131</v>
      </c>
      <c r="Z2569" s="7" t="s">
        <v>3623</v>
      </c>
      <c r="AA2569" s="7" t="s">
        <v>35</v>
      </c>
      <c r="AB2569" s="0" t="s">
        <v>30</v>
      </c>
    </row>
    <row r="2570">
      <c r="A2570" s="6" t="s">
        <v>3624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1948</v>
      </c>
      <c r="M2570" s="0">
        <v>0</v>
      </c>
      <c r="N2570" s="0">
        <v>0</v>
      </c>
      <c r="O2570" s="0">
        <v>0</v>
      </c>
      <c r="P2570" s="0" t="s">
        <v>30</v>
      </c>
      <c r="Q2570" s="0">
        <v>8625320</v>
      </c>
      <c r="R2570" s="7">
        <v>0</v>
      </c>
      <c r="S2570" s="7">
        <v>0</v>
      </c>
      <c r="T2570" s="7">
        <v>8625320</v>
      </c>
      <c r="U2570" s="7" t="s">
        <v>47</v>
      </c>
      <c r="V2570" s="7" t="s">
        <v>33</v>
      </c>
      <c r="W2570" s="0" t="s">
        <v>3613</v>
      </c>
      <c r="X2570" s="0">
        <v>1</v>
      </c>
      <c r="Y2570" s="0" t="s">
        <v>131</v>
      </c>
      <c r="Z2570" s="7" t="s">
        <v>35</v>
      </c>
      <c r="AA2570" s="7" t="s">
        <v>35</v>
      </c>
      <c r="AB2570" s="0" t="s">
        <v>30</v>
      </c>
    </row>
    <row r="2571">
      <c r="A2571" s="6" t="s">
        <v>3625</v>
      </c>
      <c r="B2571" s="6" t="s">
        <v>49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130</v>
      </c>
      <c r="M2571" s="0">
        <v>0</v>
      </c>
      <c r="N2571" s="0">
        <v>0</v>
      </c>
      <c r="O2571" s="0">
        <v>0</v>
      </c>
      <c r="P2571" s="0" t="s">
        <v>30</v>
      </c>
      <c r="Q2571" s="0">
        <v>8625320</v>
      </c>
      <c r="R2571" s="7">
        <v>0</v>
      </c>
      <c r="S2571" s="7">
        <v>0</v>
      </c>
      <c r="T2571" s="7">
        <v>8625320</v>
      </c>
      <c r="U2571" s="7" t="s">
        <v>51</v>
      </c>
      <c r="V2571" s="7" t="s">
        <v>33</v>
      </c>
      <c r="W2571" s="0" t="s">
        <v>3624</v>
      </c>
      <c r="X2571" s="0">
        <v>1</v>
      </c>
      <c r="Y2571" s="0" t="s">
        <v>131</v>
      </c>
      <c r="Z2571" s="7" t="s">
        <v>35</v>
      </c>
      <c r="AA2571" s="7" t="s">
        <v>35</v>
      </c>
      <c r="AB2571" s="0" t="s">
        <v>30</v>
      </c>
    </row>
    <row r="2572">
      <c r="A2572" s="6" t="s">
        <v>3626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133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51</v>
      </c>
      <c r="V2572" s="7" t="s">
        <v>33</v>
      </c>
      <c r="W2572" s="0" t="s">
        <v>3624</v>
      </c>
      <c r="X2572" s="0">
        <v>1</v>
      </c>
      <c r="Y2572" s="0" t="s">
        <v>131</v>
      </c>
      <c r="Z2572" s="7" t="s">
        <v>35</v>
      </c>
      <c r="AA2572" s="7" t="s">
        <v>35</v>
      </c>
      <c r="AB2572" s="0" t="s">
        <v>30</v>
      </c>
    </row>
    <row r="2573">
      <c r="A2573" s="6" t="s">
        <v>3627</v>
      </c>
      <c r="B2573" s="6" t="s">
        <v>49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117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51</v>
      </c>
      <c r="V2573" s="7" t="s">
        <v>33</v>
      </c>
      <c r="W2573" s="0" t="s">
        <v>3624</v>
      </c>
      <c r="X2573" s="0">
        <v>1</v>
      </c>
      <c r="Y2573" s="0" t="s">
        <v>131</v>
      </c>
      <c r="Z2573" s="7" t="s">
        <v>35</v>
      </c>
      <c r="AA2573" s="7" t="s">
        <v>35</v>
      </c>
      <c r="AB2573" s="0" t="s">
        <v>30</v>
      </c>
    </row>
    <row r="2574">
      <c r="A2574" s="6" t="s">
        <v>3628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1960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51</v>
      </c>
      <c r="V2574" s="7" t="s">
        <v>33</v>
      </c>
      <c r="W2574" s="0" t="s">
        <v>3624</v>
      </c>
      <c r="X2574" s="0">
        <v>1</v>
      </c>
      <c r="Y2574" s="0" t="s">
        <v>131</v>
      </c>
      <c r="Z2574" s="7" t="s">
        <v>35</v>
      </c>
      <c r="AA2574" s="7" t="s">
        <v>35</v>
      </c>
      <c r="AB2574" s="0" t="s">
        <v>30</v>
      </c>
    </row>
    <row r="2575">
      <c r="A2575" s="6" t="s">
        <v>3629</v>
      </c>
      <c r="B2575" s="6" t="s">
        <v>49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1962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51</v>
      </c>
      <c r="V2575" s="7" t="s">
        <v>33</v>
      </c>
      <c r="W2575" s="0" t="s">
        <v>3624</v>
      </c>
      <c r="X2575" s="0">
        <v>1</v>
      </c>
      <c r="Y2575" s="0" t="s">
        <v>131</v>
      </c>
      <c r="Z2575" s="7" t="s">
        <v>35</v>
      </c>
      <c r="AA2575" s="7" t="s">
        <v>35</v>
      </c>
      <c r="AB2575" s="0" t="s">
        <v>30</v>
      </c>
    </row>
    <row r="2576">
      <c r="A2576" s="6" t="s">
        <v>3630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3631</v>
      </c>
      <c r="M2576" s="0">
        <v>0</v>
      </c>
      <c r="N2576" s="0">
        <v>0</v>
      </c>
      <c r="O2576" s="0">
        <v>0</v>
      </c>
      <c r="P2576" s="0" t="s">
        <v>30</v>
      </c>
      <c r="Q2576" s="0">
        <v>8309720</v>
      </c>
      <c r="R2576" s="7">
        <v>1146000</v>
      </c>
      <c r="S2576" s="7">
        <v>200000</v>
      </c>
      <c r="T2576" s="7">
        <v>7363720</v>
      </c>
      <c r="U2576" s="7" t="s">
        <v>41</v>
      </c>
      <c r="V2576" s="7" t="s">
        <v>831</v>
      </c>
      <c r="W2576" s="0" t="s">
        <v>3611</v>
      </c>
      <c r="X2576" s="0">
        <v>1</v>
      </c>
      <c r="Y2576" s="0" t="s">
        <v>131</v>
      </c>
      <c r="Z2576" s="7" t="s">
        <v>35</v>
      </c>
      <c r="AA2576" s="7" t="s">
        <v>35</v>
      </c>
      <c r="AB2576" s="0" t="s">
        <v>30</v>
      </c>
    </row>
    <row r="2577">
      <c r="A2577" s="6" t="s">
        <v>3632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205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47</v>
      </c>
      <c r="V2577" s="7" t="s">
        <v>831</v>
      </c>
      <c r="W2577" s="0" t="s">
        <v>3630</v>
      </c>
      <c r="X2577" s="0">
        <v>1</v>
      </c>
      <c r="Y2577" s="0" t="s">
        <v>131</v>
      </c>
      <c r="Z2577" s="7" t="s">
        <v>35</v>
      </c>
      <c r="AA2577" s="7" t="s">
        <v>35</v>
      </c>
      <c r="AB2577" s="0" t="s">
        <v>30</v>
      </c>
    </row>
    <row r="2578">
      <c r="A2578" s="6" t="s">
        <v>3633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207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51</v>
      </c>
      <c r="V2578" s="7" t="s">
        <v>831</v>
      </c>
      <c r="W2578" s="0" t="s">
        <v>3632</v>
      </c>
      <c r="X2578" s="0">
        <v>1</v>
      </c>
      <c r="Y2578" s="0" t="s">
        <v>131</v>
      </c>
      <c r="Z2578" s="7" t="s">
        <v>35</v>
      </c>
      <c r="AA2578" s="7" t="s">
        <v>35</v>
      </c>
      <c r="AB2578" s="0" t="s">
        <v>30</v>
      </c>
    </row>
    <row r="2579">
      <c r="A2579" s="6" t="s">
        <v>3634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1921</v>
      </c>
      <c r="M2579" s="0">
        <v>0</v>
      </c>
      <c r="N2579" s="0">
        <v>0</v>
      </c>
      <c r="O2579" s="0">
        <v>0</v>
      </c>
      <c r="P2579" s="0" t="s">
        <v>30</v>
      </c>
      <c r="Q2579" s="0">
        <v>244400</v>
      </c>
      <c r="R2579" s="7">
        <v>0</v>
      </c>
      <c r="S2579" s="7">
        <v>0</v>
      </c>
      <c r="T2579" s="7">
        <v>244400</v>
      </c>
      <c r="U2579" s="7" t="s">
        <v>47</v>
      </c>
      <c r="V2579" s="7" t="s">
        <v>831</v>
      </c>
      <c r="W2579" s="0" t="s">
        <v>3630</v>
      </c>
      <c r="X2579" s="0">
        <v>1</v>
      </c>
      <c r="Y2579" s="0" t="s">
        <v>131</v>
      </c>
      <c r="Z2579" s="7" t="s">
        <v>35</v>
      </c>
      <c r="AA2579" s="7" t="s">
        <v>35</v>
      </c>
      <c r="AB2579" s="0" t="s">
        <v>30</v>
      </c>
    </row>
    <row r="2580">
      <c r="A2580" s="6" t="s">
        <v>3635</v>
      </c>
      <c r="B2580" s="6" t="s">
        <v>49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121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51</v>
      </c>
      <c r="V2580" s="7" t="s">
        <v>831</v>
      </c>
      <c r="W2580" s="0" t="s">
        <v>3634</v>
      </c>
      <c r="X2580" s="0">
        <v>2</v>
      </c>
      <c r="Y2580" s="0" t="s">
        <v>131</v>
      </c>
      <c r="Z2580" s="7" t="s">
        <v>35</v>
      </c>
      <c r="AA2580" s="7" t="s">
        <v>35</v>
      </c>
      <c r="AB2580" s="0" t="s">
        <v>30</v>
      </c>
    </row>
    <row r="2581">
      <c r="A2581" s="6" t="s">
        <v>3636</v>
      </c>
      <c r="B2581" s="6" t="s">
        <v>49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123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51</v>
      </c>
      <c r="V2581" s="7" t="s">
        <v>831</v>
      </c>
      <c r="W2581" s="0" t="s">
        <v>3634</v>
      </c>
      <c r="X2581" s="0">
        <v>2</v>
      </c>
      <c r="Y2581" s="0" t="s">
        <v>131</v>
      </c>
      <c r="Z2581" s="7" t="s">
        <v>35</v>
      </c>
      <c r="AA2581" s="7" t="s">
        <v>35</v>
      </c>
      <c r="AB2581" s="0" t="s">
        <v>30</v>
      </c>
    </row>
    <row r="2582">
      <c r="A2582" s="6" t="s">
        <v>3637</v>
      </c>
      <c r="B2582" s="6" t="s">
        <v>49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125</v>
      </c>
      <c r="M2582" s="0">
        <v>0</v>
      </c>
      <c r="N2582" s="0">
        <v>0</v>
      </c>
      <c r="O2582" s="0">
        <v>0</v>
      </c>
      <c r="P2582" s="0" t="s">
        <v>30</v>
      </c>
      <c r="Q2582" s="0">
        <v>122200</v>
      </c>
      <c r="R2582" s="7">
        <v>0</v>
      </c>
      <c r="S2582" s="7">
        <v>0</v>
      </c>
      <c r="T2582" s="7">
        <v>122200</v>
      </c>
      <c r="U2582" s="7" t="s">
        <v>51</v>
      </c>
      <c r="V2582" s="7" t="s">
        <v>831</v>
      </c>
      <c r="W2582" s="0" t="s">
        <v>3634</v>
      </c>
      <c r="X2582" s="0">
        <v>3</v>
      </c>
      <c r="Y2582" s="0" t="s">
        <v>131</v>
      </c>
      <c r="Z2582" s="7" t="s">
        <v>35</v>
      </c>
      <c r="AA2582" s="7" t="s">
        <v>35</v>
      </c>
      <c r="AB2582" s="0" t="s">
        <v>30</v>
      </c>
    </row>
    <row r="2583">
      <c r="A2583" s="6" t="s">
        <v>3638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123</v>
      </c>
      <c r="M2583" s="0">
        <v>0</v>
      </c>
      <c r="N2583" s="0">
        <v>0</v>
      </c>
      <c r="O2583" s="0">
        <v>0</v>
      </c>
      <c r="P2583" s="0" t="s">
        <v>30</v>
      </c>
      <c r="Q2583" s="0">
        <v>122200</v>
      </c>
      <c r="R2583" s="7">
        <v>0</v>
      </c>
      <c r="S2583" s="7">
        <v>0</v>
      </c>
      <c r="T2583" s="7">
        <v>122200</v>
      </c>
      <c r="U2583" s="7" t="s">
        <v>51</v>
      </c>
      <c r="V2583" s="7" t="s">
        <v>831</v>
      </c>
      <c r="W2583" s="0" t="s">
        <v>3634</v>
      </c>
      <c r="X2583" s="0">
        <v>3</v>
      </c>
      <c r="Y2583" s="0" t="s">
        <v>131</v>
      </c>
      <c r="Z2583" s="7" t="s">
        <v>35</v>
      </c>
      <c r="AA2583" s="7" t="s">
        <v>35</v>
      </c>
      <c r="AB2583" s="0" t="s">
        <v>30</v>
      </c>
    </row>
    <row r="2584">
      <c r="A2584" s="6" t="s">
        <v>3639</v>
      </c>
      <c r="B2584" s="6" t="s">
        <v>49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207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51</v>
      </c>
      <c r="V2584" s="7" t="s">
        <v>831</v>
      </c>
      <c r="W2584" s="0" t="s">
        <v>3634</v>
      </c>
      <c r="X2584" s="0">
        <v>2</v>
      </c>
      <c r="Y2584" s="0" t="s">
        <v>131</v>
      </c>
      <c r="Z2584" s="7" t="s">
        <v>3623</v>
      </c>
      <c r="AA2584" s="7" t="s">
        <v>35</v>
      </c>
      <c r="AB2584" s="0" t="s">
        <v>30</v>
      </c>
    </row>
    <row r="2585">
      <c r="A2585" s="6" t="s">
        <v>3640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1948</v>
      </c>
      <c r="M2585" s="0">
        <v>0</v>
      </c>
      <c r="N2585" s="0">
        <v>0</v>
      </c>
      <c r="O2585" s="0">
        <v>0</v>
      </c>
      <c r="P2585" s="0" t="s">
        <v>30</v>
      </c>
      <c r="Q2585" s="0">
        <v>8065320</v>
      </c>
      <c r="R2585" s="7">
        <v>1146000</v>
      </c>
      <c r="S2585" s="7">
        <v>200000</v>
      </c>
      <c r="T2585" s="7">
        <v>7119320</v>
      </c>
      <c r="U2585" s="7" t="s">
        <v>47</v>
      </c>
      <c r="V2585" s="7" t="s">
        <v>831</v>
      </c>
      <c r="W2585" s="0" t="s">
        <v>3630</v>
      </c>
      <c r="X2585" s="0">
        <v>1</v>
      </c>
      <c r="Y2585" s="0" t="s">
        <v>131</v>
      </c>
      <c r="Z2585" s="7" t="s">
        <v>35</v>
      </c>
      <c r="AA2585" s="7" t="s">
        <v>35</v>
      </c>
      <c r="AB2585" s="0" t="s">
        <v>30</v>
      </c>
    </row>
    <row r="2586">
      <c r="A2586" s="6" t="s">
        <v>3641</v>
      </c>
      <c r="B2586" s="6" t="s">
        <v>49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130</v>
      </c>
      <c r="M2586" s="0">
        <v>0</v>
      </c>
      <c r="N2586" s="0">
        <v>0</v>
      </c>
      <c r="O2586" s="0">
        <v>0</v>
      </c>
      <c r="P2586" s="0" t="s">
        <v>30</v>
      </c>
      <c r="Q2586" s="0">
        <v>8065320</v>
      </c>
      <c r="R2586" s="7">
        <v>1146000</v>
      </c>
      <c r="S2586" s="7">
        <v>200000</v>
      </c>
      <c r="T2586" s="7">
        <v>7119320</v>
      </c>
      <c r="U2586" s="7" t="s">
        <v>51</v>
      </c>
      <c r="V2586" s="7" t="s">
        <v>831</v>
      </c>
      <c r="W2586" s="0" t="s">
        <v>3640</v>
      </c>
      <c r="X2586" s="0">
        <v>1</v>
      </c>
      <c r="Y2586" s="0" t="s">
        <v>131</v>
      </c>
      <c r="Z2586" s="7" t="s">
        <v>35</v>
      </c>
      <c r="AA2586" s="7" t="s">
        <v>35</v>
      </c>
      <c r="AB2586" s="0" t="s">
        <v>30</v>
      </c>
    </row>
    <row r="2587">
      <c r="A2587" s="6" t="s">
        <v>3641</v>
      </c>
      <c r="B2587" s="6" t="s">
        <v>30</v>
      </c>
      <c r="C2587" s="6" t="s">
        <v>30</v>
      </c>
      <c r="D2587" s="6">
        <v>2024</v>
      </c>
      <c r="E2587" s="6">
        <v>2</v>
      </c>
      <c r="F2587" s="6" t="s">
        <v>95</v>
      </c>
      <c r="G2587" s="6" t="s">
        <v>96</v>
      </c>
      <c r="H2587" s="6">
        <v>1</v>
      </c>
      <c r="I2587" s="6">
        <v>0</v>
      </c>
      <c r="J2587" s="10">
        <v>45346</v>
      </c>
      <c r="K2587" s="10" t="s">
        <v>97</v>
      </c>
      <c r="L2587" s="0" t="s">
        <v>97</v>
      </c>
      <c r="M2587" s="0">
        <v>0</v>
      </c>
      <c r="N2587" s="0">
        <v>0</v>
      </c>
      <c r="O2587" s="0">
        <v>0</v>
      </c>
      <c r="P2587" s="0" t="s">
        <v>131</v>
      </c>
      <c r="Q2587" s="0">
        <v>0</v>
      </c>
      <c r="R2587" s="7">
        <v>10000</v>
      </c>
      <c r="S2587" s="7">
        <v>0</v>
      </c>
      <c r="T2587" s="7">
        <v>0</v>
      </c>
      <c r="U2587" s="7" t="s">
        <v>51</v>
      </c>
      <c r="V2587" s="7" t="s">
        <v>831</v>
      </c>
      <c r="W2587" s="0" t="s">
        <v>3640</v>
      </c>
      <c r="X2587" s="0">
        <v>1</v>
      </c>
      <c r="Y2587" s="0" t="s">
        <v>131</v>
      </c>
      <c r="Z2587" s="7" t="s">
        <v>35</v>
      </c>
      <c r="AA2587" s="7" t="s">
        <v>73</v>
      </c>
      <c r="AB2587" s="0" t="s">
        <v>30</v>
      </c>
    </row>
    <row r="2588">
      <c r="A2588" s="6" t="s">
        <v>3641</v>
      </c>
      <c r="B2588" s="6" t="s">
        <v>30</v>
      </c>
      <c r="C2588" s="6" t="s">
        <v>30</v>
      </c>
      <c r="D2588" s="6">
        <v>2024</v>
      </c>
      <c r="E2588" s="6">
        <v>2</v>
      </c>
      <c r="F2588" s="6" t="s">
        <v>95</v>
      </c>
      <c r="G2588" s="6" t="s">
        <v>96</v>
      </c>
      <c r="H2588" s="6">
        <v>2</v>
      </c>
      <c r="I2588" s="6">
        <v>0</v>
      </c>
      <c r="J2588" s="10">
        <v>45324</v>
      </c>
      <c r="K2588" s="10" t="s">
        <v>97</v>
      </c>
      <c r="L2588" s="0" t="s">
        <v>97</v>
      </c>
      <c r="M2588" s="0">
        <v>0</v>
      </c>
      <c r="N2588" s="0">
        <v>0</v>
      </c>
      <c r="O2588" s="0">
        <v>0</v>
      </c>
      <c r="P2588" s="0" t="s">
        <v>131</v>
      </c>
      <c r="Q2588" s="0">
        <v>0</v>
      </c>
      <c r="R2588" s="7">
        <v>175000</v>
      </c>
      <c r="S2588" s="7">
        <v>0</v>
      </c>
      <c r="T2588" s="7">
        <v>0</v>
      </c>
      <c r="U2588" s="7" t="s">
        <v>51</v>
      </c>
      <c r="V2588" s="7" t="s">
        <v>831</v>
      </c>
      <c r="W2588" s="0" t="s">
        <v>3640</v>
      </c>
      <c r="X2588" s="0">
        <v>1</v>
      </c>
      <c r="Y2588" s="0" t="s">
        <v>131</v>
      </c>
      <c r="Z2588" s="7" t="s">
        <v>35</v>
      </c>
      <c r="AA2588" s="7" t="s">
        <v>73</v>
      </c>
      <c r="AB2588" s="0" t="s">
        <v>30</v>
      </c>
    </row>
    <row r="2589">
      <c r="A2589" s="6" t="s">
        <v>3641</v>
      </c>
      <c r="B2589" s="6" t="s">
        <v>30</v>
      </c>
      <c r="C2589" s="6" t="s">
        <v>30</v>
      </c>
      <c r="D2589" s="6">
        <v>2024</v>
      </c>
      <c r="E2589" s="6">
        <v>2</v>
      </c>
      <c r="F2589" s="6" t="s">
        <v>95</v>
      </c>
      <c r="G2589" s="6" t="s">
        <v>96</v>
      </c>
      <c r="H2589" s="6">
        <v>3</v>
      </c>
      <c r="I2589" s="6">
        <v>0</v>
      </c>
      <c r="J2589" s="10">
        <v>45347</v>
      </c>
      <c r="K2589" s="10" t="s">
        <v>97</v>
      </c>
      <c r="L2589" s="0" t="s">
        <v>97</v>
      </c>
      <c r="M2589" s="0">
        <v>0</v>
      </c>
      <c r="N2589" s="0">
        <v>0</v>
      </c>
      <c r="O2589" s="0">
        <v>0</v>
      </c>
      <c r="P2589" s="0" t="s">
        <v>131</v>
      </c>
      <c r="Q2589" s="0">
        <v>0</v>
      </c>
      <c r="R2589" s="7">
        <v>20000</v>
      </c>
      <c r="S2589" s="7">
        <v>0</v>
      </c>
      <c r="T2589" s="7">
        <v>0</v>
      </c>
      <c r="U2589" s="7" t="s">
        <v>51</v>
      </c>
      <c r="V2589" s="7" t="s">
        <v>831</v>
      </c>
      <c r="W2589" s="0" t="s">
        <v>3640</v>
      </c>
      <c r="X2589" s="0">
        <v>1</v>
      </c>
      <c r="Y2589" s="0" t="s">
        <v>131</v>
      </c>
      <c r="Z2589" s="7" t="s">
        <v>35</v>
      </c>
      <c r="AA2589" s="7" t="s">
        <v>73</v>
      </c>
      <c r="AB2589" s="0" t="s">
        <v>30</v>
      </c>
    </row>
    <row r="2590">
      <c r="A2590" s="6" t="s">
        <v>3641</v>
      </c>
      <c r="B2590" s="6" t="s">
        <v>30</v>
      </c>
      <c r="C2590" s="6" t="s">
        <v>30</v>
      </c>
      <c r="D2590" s="6">
        <v>2024</v>
      </c>
      <c r="E2590" s="6">
        <v>2</v>
      </c>
      <c r="F2590" s="6" t="s">
        <v>95</v>
      </c>
      <c r="G2590" s="6" t="s">
        <v>96</v>
      </c>
      <c r="H2590" s="6">
        <v>4</v>
      </c>
      <c r="I2590" s="6">
        <v>0</v>
      </c>
      <c r="J2590" s="10">
        <v>45323</v>
      </c>
      <c r="K2590" s="10" t="s">
        <v>97</v>
      </c>
      <c r="L2590" s="0" t="s">
        <v>97</v>
      </c>
      <c r="M2590" s="0">
        <v>0</v>
      </c>
      <c r="N2590" s="0">
        <v>0</v>
      </c>
      <c r="O2590" s="0">
        <v>0</v>
      </c>
      <c r="P2590" s="0" t="s">
        <v>131</v>
      </c>
      <c r="Q2590" s="0">
        <v>0</v>
      </c>
      <c r="R2590" s="7">
        <v>275000</v>
      </c>
      <c r="S2590" s="7">
        <v>0</v>
      </c>
      <c r="T2590" s="7">
        <v>0</v>
      </c>
      <c r="U2590" s="7" t="s">
        <v>51</v>
      </c>
      <c r="V2590" s="7" t="s">
        <v>831</v>
      </c>
      <c r="W2590" s="0" t="s">
        <v>3640</v>
      </c>
      <c r="X2590" s="0">
        <v>1</v>
      </c>
      <c r="Y2590" s="0" t="s">
        <v>131</v>
      </c>
      <c r="Z2590" s="7" t="s">
        <v>35</v>
      </c>
      <c r="AA2590" s="7" t="s">
        <v>73</v>
      </c>
      <c r="AB2590" s="0" t="s">
        <v>30</v>
      </c>
    </row>
    <row r="2591">
      <c r="A2591" s="6" t="s">
        <v>3641</v>
      </c>
      <c r="B2591" s="6" t="s">
        <v>30</v>
      </c>
      <c r="C2591" s="6" t="s">
        <v>30</v>
      </c>
      <c r="D2591" s="6">
        <v>2024</v>
      </c>
      <c r="E2591" s="6">
        <v>2</v>
      </c>
      <c r="F2591" s="6" t="s">
        <v>95</v>
      </c>
      <c r="G2591" s="6" t="s">
        <v>96</v>
      </c>
      <c r="H2591" s="6">
        <v>5</v>
      </c>
      <c r="I2591" s="6">
        <v>0</v>
      </c>
      <c r="J2591" s="10">
        <v>45329</v>
      </c>
      <c r="K2591" s="10" t="s">
        <v>97</v>
      </c>
      <c r="L2591" s="0" t="s">
        <v>97</v>
      </c>
      <c r="M2591" s="0">
        <v>0</v>
      </c>
      <c r="N2591" s="0">
        <v>0</v>
      </c>
      <c r="O2591" s="0">
        <v>0</v>
      </c>
      <c r="P2591" s="0" t="s">
        <v>131</v>
      </c>
      <c r="Q2591" s="0">
        <v>0</v>
      </c>
      <c r="R2591" s="7">
        <v>30000</v>
      </c>
      <c r="S2591" s="7">
        <v>0</v>
      </c>
      <c r="T2591" s="7">
        <v>0</v>
      </c>
      <c r="U2591" s="7" t="s">
        <v>51</v>
      </c>
      <c r="V2591" s="7" t="s">
        <v>831</v>
      </c>
      <c r="W2591" s="0" t="s">
        <v>3640</v>
      </c>
      <c r="X2591" s="0">
        <v>1</v>
      </c>
      <c r="Y2591" s="0" t="s">
        <v>131</v>
      </c>
      <c r="Z2591" s="7" t="s">
        <v>35</v>
      </c>
      <c r="AA2591" s="7" t="s">
        <v>73</v>
      </c>
      <c r="AB2591" s="0" t="s">
        <v>30</v>
      </c>
    </row>
    <row r="2592">
      <c r="A2592" s="6" t="s">
        <v>3641</v>
      </c>
      <c r="B2592" s="6" t="s">
        <v>30</v>
      </c>
      <c r="C2592" s="6" t="s">
        <v>30</v>
      </c>
      <c r="D2592" s="6">
        <v>2024</v>
      </c>
      <c r="E2592" s="6">
        <v>2</v>
      </c>
      <c r="F2592" s="6" t="s">
        <v>95</v>
      </c>
      <c r="G2592" s="6" t="s">
        <v>96</v>
      </c>
      <c r="H2592" s="6">
        <v>6</v>
      </c>
      <c r="I2592" s="6">
        <v>0</v>
      </c>
      <c r="J2592" s="10">
        <v>45329</v>
      </c>
      <c r="K2592" s="10" t="s">
        <v>97</v>
      </c>
      <c r="L2592" s="0" t="s">
        <v>97</v>
      </c>
      <c r="M2592" s="0">
        <v>0</v>
      </c>
      <c r="N2592" s="0">
        <v>0</v>
      </c>
      <c r="O2592" s="0">
        <v>0</v>
      </c>
      <c r="P2592" s="0" t="s">
        <v>131</v>
      </c>
      <c r="Q2592" s="0">
        <v>0</v>
      </c>
      <c r="R2592" s="7">
        <v>40000</v>
      </c>
      <c r="S2592" s="7">
        <v>0</v>
      </c>
      <c r="T2592" s="7">
        <v>0</v>
      </c>
      <c r="U2592" s="7" t="s">
        <v>51</v>
      </c>
      <c r="V2592" s="7" t="s">
        <v>831</v>
      </c>
      <c r="W2592" s="0" t="s">
        <v>3640</v>
      </c>
      <c r="X2592" s="0">
        <v>1</v>
      </c>
      <c r="Y2592" s="0" t="s">
        <v>131</v>
      </c>
      <c r="Z2592" s="7" t="s">
        <v>35</v>
      </c>
      <c r="AA2592" s="7" t="s">
        <v>73</v>
      </c>
      <c r="AB2592" s="0" t="s">
        <v>30</v>
      </c>
    </row>
    <row r="2593">
      <c r="A2593" s="6" t="s">
        <v>3641</v>
      </c>
      <c r="B2593" s="6" t="s">
        <v>30</v>
      </c>
      <c r="C2593" s="6" t="s">
        <v>30</v>
      </c>
      <c r="D2593" s="6">
        <v>2024</v>
      </c>
      <c r="E2593" s="6">
        <v>2</v>
      </c>
      <c r="F2593" s="6" t="s">
        <v>95</v>
      </c>
      <c r="G2593" s="6" t="s">
        <v>96</v>
      </c>
      <c r="H2593" s="6">
        <v>7</v>
      </c>
      <c r="I2593" s="6">
        <v>0</v>
      </c>
      <c r="J2593" s="10">
        <v>45338</v>
      </c>
      <c r="K2593" s="10" t="s">
        <v>97</v>
      </c>
      <c r="L2593" s="0" t="s">
        <v>97</v>
      </c>
      <c r="M2593" s="0">
        <v>0</v>
      </c>
      <c r="N2593" s="0">
        <v>0</v>
      </c>
      <c r="O2593" s="0">
        <v>0</v>
      </c>
      <c r="P2593" s="0" t="s">
        <v>131</v>
      </c>
      <c r="Q2593" s="0">
        <v>0</v>
      </c>
      <c r="R2593" s="7">
        <v>10000</v>
      </c>
      <c r="S2593" s="7">
        <v>0</v>
      </c>
      <c r="T2593" s="7">
        <v>0</v>
      </c>
      <c r="U2593" s="7" t="s">
        <v>51</v>
      </c>
      <c r="V2593" s="7" t="s">
        <v>831</v>
      </c>
      <c r="W2593" s="0" t="s">
        <v>3640</v>
      </c>
      <c r="X2593" s="0">
        <v>1</v>
      </c>
      <c r="Y2593" s="0" t="s">
        <v>131</v>
      </c>
      <c r="Z2593" s="7" t="s">
        <v>35</v>
      </c>
      <c r="AA2593" s="7" t="s">
        <v>73</v>
      </c>
      <c r="AB2593" s="0" t="s">
        <v>30</v>
      </c>
    </row>
    <row r="2594">
      <c r="A2594" s="6" t="s">
        <v>3641</v>
      </c>
      <c r="B2594" s="6" t="s">
        <v>30</v>
      </c>
      <c r="C2594" s="6" t="s">
        <v>30</v>
      </c>
      <c r="D2594" s="6">
        <v>2024</v>
      </c>
      <c r="E2594" s="6">
        <v>2</v>
      </c>
      <c r="F2594" s="6" t="s">
        <v>95</v>
      </c>
      <c r="G2594" s="6" t="s">
        <v>96</v>
      </c>
      <c r="H2594" s="6">
        <v>8</v>
      </c>
      <c r="I2594" s="6">
        <v>0</v>
      </c>
      <c r="J2594" s="10">
        <v>45341</v>
      </c>
      <c r="K2594" s="10" t="s">
        <v>97</v>
      </c>
      <c r="L2594" s="0" t="s">
        <v>97</v>
      </c>
      <c r="M2594" s="0">
        <v>0</v>
      </c>
      <c r="N2594" s="0">
        <v>0</v>
      </c>
      <c r="O2594" s="0">
        <v>0</v>
      </c>
      <c r="P2594" s="0" t="s">
        <v>131</v>
      </c>
      <c r="Q2594" s="0">
        <v>0</v>
      </c>
      <c r="R2594" s="7">
        <v>56000</v>
      </c>
      <c r="S2594" s="7">
        <v>0</v>
      </c>
      <c r="T2594" s="7">
        <v>0</v>
      </c>
      <c r="U2594" s="7" t="s">
        <v>51</v>
      </c>
      <c r="V2594" s="7" t="s">
        <v>831</v>
      </c>
      <c r="W2594" s="0" t="s">
        <v>3640</v>
      </c>
      <c r="X2594" s="0">
        <v>1</v>
      </c>
      <c r="Y2594" s="0" t="s">
        <v>131</v>
      </c>
      <c r="Z2594" s="7" t="s">
        <v>35</v>
      </c>
      <c r="AA2594" s="7" t="s">
        <v>73</v>
      </c>
      <c r="AB2594" s="0" t="s">
        <v>30</v>
      </c>
    </row>
    <row r="2595">
      <c r="A2595" s="6" t="s">
        <v>3641</v>
      </c>
      <c r="B2595" s="6" t="s">
        <v>30</v>
      </c>
      <c r="C2595" s="6" t="s">
        <v>30</v>
      </c>
      <c r="D2595" s="6">
        <v>2024</v>
      </c>
      <c r="E2595" s="6">
        <v>2</v>
      </c>
      <c r="F2595" s="6" t="s">
        <v>95</v>
      </c>
      <c r="G2595" s="6" t="s">
        <v>96</v>
      </c>
      <c r="H2595" s="6">
        <v>9</v>
      </c>
      <c r="I2595" s="6">
        <v>0</v>
      </c>
      <c r="J2595" s="10">
        <v>45342</v>
      </c>
      <c r="K2595" s="10" t="s">
        <v>97</v>
      </c>
      <c r="L2595" s="0" t="s">
        <v>97</v>
      </c>
      <c r="M2595" s="0">
        <v>0</v>
      </c>
      <c r="N2595" s="0">
        <v>0</v>
      </c>
      <c r="O2595" s="0">
        <v>0</v>
      </c>
      <c r="P2595" s="0" t="s">
        <v>131</v>
      </c>
      <c r="Q2595" s="0">
        <v>0</v>
      </c>
      <c r="R2595" s="7">
        <v>215000</v>
      </c>
      <c r="S2595" s="7">
        <v>0</v>
      </c>
      <c r="T2595" s="7">
        <v>0</v>
      </c>
      <c r="U2595" s="7" t="s">
        <v>51</v>
      </c>
      <c r="V2595" s="7" t="s">
        <v>831</v>
      </c>
      <c r="W2595" s="0" t="s">
        <v>3640</v>
      </c>
      <c r="X2595" s="0">
        <v>1</v>
      </c>
      <c r="Y2595" s="0" t="s">
        <v>131</v>
      </c>
      <c r="Z2595" s="7" t="s">
        <v>35</v>
      </c>
      <c r="AA2595" s="7" t="s">
        <v>73</v>
      </c>
      <c r="AB2595" s="0" t="s">
        <v>30</v>
      </c>
    </row>
    <row r="2596">
      <c r="A2596" s="6" t="s">
        <v>3641</v>
      </c>
      <c r="B2596" s="6" t="s">
        <v>30</v>
      </c>
      <c r="C2596" s="6" t="s">
        <v>30</v>
      </c>
      <c r="D2596" s="6">
        <v>2024</v>
      </c>
      <c r="E2596" s="6">
        <v>2</v>
      </c>
      <c r="F2596" s="6" t="s">
        <v>95</v>
      </c>
      <c r="G2596" s="6" t="s">
        <v>96</v>
      </c>
      <c r="H2596" s="6">
        <v>10</v>
      </c>
      <c r="I2596" s="6">
        <v>0</v>
      </c>
      <c r="J2596" s="10">
        <v>45351</v>
      </c>
      <c r="K2596" s="10" t="s">
        <v>97</v>
      </c>
      <c r="L2596" s="0" t="s">
        <v>97</v>
      </c>
      <c r="M2596" s="0">
        <v>0</v>
      </c>
      <c r="N2596" s="0">
        <v>0</v>
      </c>
      <c r="O2596" s="0">
        <v>0</v>
      </c>
      <c r="P2596" s="0" t="s">
        <v>131</v>
      </c>
      <c r="Q2596" s="0">
        <v>0</v>
      </c>
      <c r="R2596" s="7">
        <v>315000</v>
      </c>
      <c r="S2596" s="7">
        <v>0</v>
      </c>
      <c r="T2596" s="7">
        <v>0</v>
      </c>
      <c r="U2596" s="7" t="s">
        <v>51</v>
      </c>
      <c r="V2596" s="7" t="s">
        <v>831</v>
      </c>
      <c r="W2596" s="0" t="s">
        <v>3640</v>
      </c>
      <c r="X2596" s="0">
        <v>1</v>
      </c>
      <c r="Y2596" s="0" t="s">
        <v>131</v>
      </c>
      <c r="Z2596" s="7" t="s">
        <v>35</v>
      </c>
      <c r="AA2596" s="7" t="s">
        <v>73</v>
      </c>
      <c r="AB2596" s="0" t="s">
        <v>30</v>
      </c>
    </row>
    <row r="2597">
      <c r="A2597" s="6" t="s">
        <v>3641</v>
      </c>
      <c r="B2597" s="6" t="s">
        <v>30</v>
      </c>
      <c r="C2597" s="6" t="s">
        <v>30</v>
      </c>
      <c r="D2597" s="6">
        <v>2024</v>
      </c>
      <c r="E2597" s="6">
        <v>2</v>
      </c>
      <c r="F2597" s="6" t="s">
        <v>95</v>
      </c>
      <c r="G2597" s="6" t="s">
        <v>3642</v>
      </c>
      <c r="H2597" s="6">
        <v>1</v>
      </c>
      <c r="I2597" s="6">
        <v>0</v>
      </c>
      <c r="J2597" s="10">
        <v>45323</v>
      </c>
      <c r="K2597" s="10" t="s">
        <v>3643</v>
      </c>
      <c r="L2597" s="0" t="s">
        <v>3643</v>
      </c>
      <c r="M2597" s="0">
        <v>0</v>
      </c>
      <c r="N2597" s="0">
        <v>0</v>
      </c>
      <c r="O2597" s="0">
        <v>0</v>
      </c>
      <c r="P2597" s="0" t="s">
        <v>131</v>
      </c>
      <c r="Q2597" s="0">
        <v>0</v>
      </c>
      <c r="R2597" s="7">
        <v>0</v>
      </c>
      <c r="S2597" s="7">
        <v>200000</v>
      </c>
      <c r="T2597" s="7">
        <v>0</v>
      </c>
      <c r="U2597" s="7" t="s">
        <v>51</v>
      </c>
      <c r="V2597" s="7" t="s">
        <v>831</v>
      </c>
      <c r="W2597" s="0" t="s">
        <v>3640</v>
      </c>
      <c r="X2597" s="0">
        <v>1</v>
      </c>
      <c r="Y2597" s="0" t="s">
        <v>131</v>
      </c>
      <c r="Z2597" s="7" t="s">
        <v>35</v>
      </c>
      <c r="AA2597" s="7" t="s">
        <v>73</v>
      </c>
      <c r="AB2597" s="0" t="s">
        <v>30</v>
      </c>
    </row>
    <row r="2598">
      <c r="A2598" s="6" t="s">
        <v>3644</v>
      </c>
      <c r="B2598" s="6" t="s">
        <v>49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133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51</v>
      </c>
      <c r="V2598" s="7" t="s">
        <v>831</v>
      </c>
      <c r="W2598" s="0" t="s">
        <v>3640</v>
      </c>
      <c r="X2598" s="0">
        <v>1</v>
      </c>
      <c r="Y2598" s="0" t="s">
        <v>131</v>
      </c>
      <c r="Z2598" s="7" t="s">
        <v>35</v>
      </c>
      <c r="AA2598" s="7" t="s">
        <v>35</v>
      </c>
      <c r="AB2598" s="0" t="s">
        <v>30</v>
      </c>
    </row>
    <row r="2599">
      <c r="A2599" s="6" t="s">
        <v>3645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117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51</v>
      </c>
      <c r="V2599" s="7" t="s">
        <v>831</v>
      </c>
      <c r="W2599" s="0" t="s">
        <v>3640</v>
      </c>
      <c r="X2599" s="0">
        <v>1</v>
      </c>
      <c r="Y2599" s="0" t="s">
        <v>131</v>
      </c>
      <c r="Z2599" s="7" t="s">
        <v>35</v>
      </c>
      <c r="AA2599" s="7" t="s">
        <v>35</v>
      </c>
      <c r="AB2599" s="0" t="s">
        <v>30</v>
      </c>
    </row>
    <row r="2600">
      <c r="A2600" s="6" t="s">
        <v>3646</v>
      </c>
      <c r="B2600" s="6" t="s">
        <v>49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1960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51</v>
      </c>
      <c r="V2600" s="7" t="s">
        <v>831</v>
      </c>
      <c r="W2600" s="0" t="s">
        <v>3640</v>
      </c>
      <c r="X2600" s="0">
        <v>1</v>
      </c>
      <c r="Y2600" s="0" t="s">
        <v>131</v>
      </c>
      <c r="Z2600" s="7" t="s">
        <v>35</v>
      </c>
      <c r="AA2600" s="7" t="s">
        <v>35</v>
      </c>
      <c r="AB2600" s="0" t="s">
        <v>30</v>
      </c>
    </row>
    <row r="2601">
      <c r="A2601" s="6" t="s">
        <v>3647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1962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51</v>
      </c>
      <c r="V2601" s="7" t="s">
        <v>831</v>
      </c>
      <c r="W2601" s="0" t="s">
        <v>3640</v>
      </c>
      <c r="X2601" s="0">
        <v>1</v>
      </c>
      <c r="Y2601" s="0" t="s">
        <v>131</v>
      </c>
      <c r="Z2601" s="7" t="s">
        <v>35</v>
      </c>
      <c r="AA2601" s="7" t="s">
        <v>35</v>
      </c>
      <c r="AB2601" s="0" t="s">
        <v>30</v>
      </c>
    </row>
    <row r="2602">
      <c r="A2602" s="6" t="s">
        <v>3648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3649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200000</v>
      </c>
      <c r="S2602" s="7">
        <v>0</v>
      </c>
      <c r="T2602" s="7">
        <v>200000</v>
      </c>
      <c r="U2602" s="7" t="s">
        <v>41</v>
      </c>
      <c r="V2602" s="7" t="s">
        <v>33</v>
      </c>
      <c r="W2602" s="0" t="s">
        <v>3611</v>
      </c>
      <c r="X2602" s="0">
        <v>1</v>
      </c>
      <c r="Y2602" s="0" t="s">
        <v>131</v>
      </c>
      <c r="Z2602" s="7" t="s">
        <v>35</v>
      </c>
      <c r="AA2602" s="7" t="s">
        <v>35</v>
      </c>
      <c r="AB2602" s="0" t="s">
        <v>30</v>
      </c>
    </row>
    <row r="2603">
      <c r="A2603" s="6" t="s">
        <v>3650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205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47</v>
      </c>
      <c r="V2603" s="7" t="s">
        <v>33</v>
      </c>
      <c r="W2603" s="0" t="s">
        <v>3648</v>
      </c>
      <c r="X2603" s="0">
        <v>1</v>
      </c>
      <c r="Y2603" s="0" t="s">
        <v>131</v>
      </c>
      <c r="Z2603" s="7" t="s">
        <v>35</v>
      </c>
      <c r="AA2603" s="7" t="s">
        <v>35</v>
      </c>
      <c r="AB2603" s="0" t="s">
        <v>30</v>
      </c>
    </row>
    <row r="2604">
      <c r="A2604" s="6" t="s">
        <v>3651</v>
      </c>
      <c r="B2604" s="6" t="s">
        <v>49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207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51</v>
      </c>
      <c r="V2604" s="7" t="s">
        <v>33</v>
      </c>
      <c r="W2604" s="0" t="s">
        <v>3650</v>
      </c>
      <c r="X2604" s="0">
        <v>1</v>
      </c>
      <c r="Y2604" s="0" t="s">
        <v>131</v>
      </c>
      <c r="Z2604" s="7" t="s">
        <v>35</v>
      </c>
      <c r="AA2604" s="7" t="s">
        <v>35</v>
      </c>
      <c r="AB2604" s="0" t="s">
        <v>30</v>
      </c>
    </row>
    <row r="2605">
      <c r="A2605" s="6" t="s">
        <v>3652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1921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47</v>
      </c>
      <c r="V2605" s="7" t="s">
        <v>33</v>
      </c>
      <c r="W2605" s="0" t="s">
        <v>3648</v>
      </c>
      <c r="X2605" s="0">
        <v>1</v>
      </c>
      <c r="Y2605" s="0" t="s">
        <v>131</v>
      </c>
      <c r="Z2605" s="7" t="s">
        <v>35</v>
      </c>
      <c r="AA2605" s="7" t="s">
        <v>35</v>
      </c>
      <c r="AB2605" s="0" t="s">
        <v>30</v>
      </c>
    </row>
    <row r="2606">
      <c r="A2606" s="6" t="s">
        <v>3653</v>
      </c>
      <c r="B2606" s="6" t="s">
        <v>49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121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51</v>
      </c>
      <c r="V2606" s="7" t="s">
        <v>33</v>
      </c>
      <c r="W2606" s="0" t="s">
        <v>3652</v>
      </c>
      <c r="X2606" s="0">
        <v>2</v>
      </c>
      <c r="Y2606" s="0" t="s">
        <v>131</v>
      </c>
      <c r="Z2606" s="7" t="s">
        <v>35</v>
      </c>
      <c r="AA2606" s="7" t="s">
        <v>35</v>
      </c>
      <c r="AB2606" s="0" t="s">
        <v>30</v>
      </c>
    </row>
    <row r="2607">
      <c r="A2607" s="6" t="s">
        <v>3654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123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51</v>
      </c>
      <c r="V2607" s="7" t="s">
        <v>33</v>
      </c>
      <c r="W2607" s="0" t="s">
        <v>3652</v>
      </c>
      <c r="X2607" s="0">
        <v>2</v>
      </c>
      <c r="Y2607" s="0" t="s">
        <v>131</v>
      </c>
      <c r="Z2607" s="7" t="s">
        <v>35</v>
      </c>
      <c r="AA2607" s="7" t="s">
        <v>35</v>
      </c>
      <c r="AB2607" s="0" t="s">
        <v>30</v>
      </c>
    </row>
    <row r="2608">
      <c r="A2608" s="6" t="s">
        <v>3655</v>
      </c>
      <c r="B2608" s="6" t="s">
        <v>49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125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51</v>
      </c>
      <c r="V2608" s="7" t="s">
        <v>33</v>
      </c>
      <c r="W2608" s="0" t="s">
        <v>3652</v>
      </c>
      <c r="X2608" s="0">
        <v>3</v>
      </c>
      <c r="Y2608" s="0" t="s">
        <v>131</v>
      </c>
      <c r="Z2608" s="7" t="s">
        <v>35</v>
      </c>
      <c r="AA2608" s="7" t="s">
        <v>35</v>
      </c>
      <c r="AB2608" s="0" t="s">
        <v>30</v>
      </c>
    </row>
    <row r="2609">
      <c r="A2609" s="6" t="s">
        <v>3656</v>
      </c>
      <c r="B2609" s="6" t="s">
        <v>49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123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51</v>
      </c>
      <c r="V2609" s="7" t="s">
        <v>33</v>
      </c>
      <c r="W2609" s="0" t="s">
        <v>3652</v>
      </c>
      <c r="X2609" s="0">
        <v>3</v>
      </c>
      <c r="Y2609" s="0" t="s">
        <v>131</v>
      </c>
      <c r="Z2609" s="7" t="s">
        <v>35</v>
      </c>
      <c r="AA2609" s="7" t="s">
        <v>35</v>
      </c>
      <c r="AB2609" s="0" t="s">
        <v>30</v>
      </c>
    </row>
    <row r="2610">
      <c r="A2610" s="6" t="s">
        <v>3657</v>
      </c>
      <c r="B2610" s="6" t="s">
        <v>49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207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51</v>
      </c>
      <c r="V2610" s="7" t="s">
        <v>33</v>
      </c>
      <c r="W2610" s="0" t="s">
        <v>3652</v>
      </c>
      <c r="X2610" s="0">
        <v>2</v>
      </c>
      <c r="Y2610" s="0" t="s">
        <v>131</v>
      </c>
      <c r="Z2610" s="7" t="s">
        <v>3623</v>
      </c>
      <c r="AA2610" s="7" t="s">
        <v>35</v>
      </c>
      <c r="AB2610" s="0" t="s">
        <v>30</v>
      </c>
    </row>
    <row r="2611">
      <c r="A2611" s="6" t="s">
        <v>3658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1948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200000</v>
      </c>
      <c r="S2611" s="7">
        <v>0</v>
      </c>
      <c r="T2611" s="7">
        <v>200000</v>
      </c>
      <c r="U2611" s="7" t="s">
        <v>47</v>
      </c>
      <c r="V2611" s="7" t="s">
        <v>33</v>
      </c>
      <c r="W2611" s="0" t="s">
        <v>3648</v>
      </c>
      <c r="X2611" s="0">
        <v>1</v>
      </c>
      <c r="Y2611" s="0" t="s">
        <v>131</v>
      </c>
      <c r="Z2611" s="7" t="s">
        <v>35</v>
      </c>
      <c r="AA2611" s="7" t="s">
        <v>35</v>
      </c>
      <c r="AB2611" s="0" t="s">
        <v>30</v>
      </c>
    </row>
    <row r="2612">
      <c r="A2612" s="6" t="s">
        <v>3659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130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200000</v>
      </c>
      <c r="S2612" s="7">
        <v>0</v>
      </c>
      <c r="T2612" s="7">
        <v>200000</v>
      </c>
      <c r="U2612" s="7" t="s">
        <v>51</v>
      </c>
      <c r="V2612" s="7" t="s">
        <v>33</v>
      </c>
      <c r="W2612" s="0" t="s">
        <v>3658</v>
      </c>
      <c r="X2612" s="0">
        <v>1</v>
      </c>
      <c r="Y2612" s="0" t="s">
        <v>131</v>
      </c>
      <c r="Z2612" s="7" t="s">
        <v>35</v>
      </c>
      <c r="AA2612" s="7" t="s">
        <v>35</v>
      </c>
      <c r="AB2612" s="0" t="s">
        <v>30</v>
      </c>
    </row>
    <row r="2613">
      <c r="A2613" s="6" t="s">
        <v>3659</v>
      </c>
      <c r="B2613" s="6" t="s">
        <v>30</v>
      </c>
      <c r="C2613" s="6" t="s">
        <v>30</v>
      </c>
      <c r="D2613" s="6">
        <v>2024</v>
      </c>
      <c r="E2613" s="6">
        <v>2</v>
      </c>
      <c r="F2613" s="6" t="s">
        <v>95</v>
      </c>
      <c r="G2613" s="6" t="s">
        <v>3642</v>
      </c>
      <c r="H2613" s="6">
        <v>1</v>
      </c>
      <c r="I2613" s="6">
        <v>0</v>
      </c>
      <c r="J2613" s="10">
        <v>45323</v>
      </c>
      <c r="K2613" s="10" t="s">
        <v>3643</v>
      </c>
      <c r="L2613" s="0" t="s">
        <v>3643</v>
      </c>
      <c r="M2613" s="0">
        <v>0</v>
      </c>
      <c r="N2613" s="0">
        <v>0</v>
      </c>
      <c r="O2613" s="0">
        <v>0</v>
      </c>
      <c r="P2613" s="0" t="s">
        <v>131</v>
      </c>
      <c r="Q2613" s="0">
        <v>0</v>
      </c>
      <c r="R2613" s="7">
        <v>200000</v>
      </c>
      <c r="S2613" s="7">
        <v>0</v>
      </c>
      <c r="T2613" s="7">
        <v>0</v>
      </c>
      <c r="U2613" s="7" t="s">
        <v>51</v>
      </c>
      <c r="V2613" s="7" t="s">
        <v>33</v>
      </c>
      <c r="W2613" s="0" t="s">
        <v>3658</v>
      </c>
      <c r="X2613" s="0">
        <v>1</v>
      </c>
      <c r="Y2613" s="0" t="s">
        <v>131</v>
      </c>
      <c r="Z2613" s="7" t="s">
        <v>35</v>
      </c>
      <c r="AA2613" s="7" t="s">
        <v>73</v>
      </c>
      <c r="AB2613" s="0" t="s">
        <v>30</v>
      </c>
    </row>
    <row r="2614">
      <c r="A2614" s="6" t="s">
        <v>3660</v>
      </c>
      <c r="B2614" s="6" t="s">
        <v>49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133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51</v>
      </c>
      <c r="V2614" s="7" t="s">
        <v>33</v>
      </c>
      <c r="W2614" s="0" t="s">
        <v>3658</v>
      </c>
      <c r="X2614" s="0">
        <v>1</v>
      </c>
      <c r="Y2614" s="0" t="s">
        <v>131</v>
      </c>
      <c r="Z2614" s="7" t="s">
        <v>35</v>
      </c>
      <c r="AA2614" s="7" t="s">
        <v>35</v>
      </c>
      <c r="AB2614" s="0" t="s">
        <v>30</v>
      </c>
    </row>
    <row r="2615">
      <c r="A2615" s="6" t="s">
        <v>3661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117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51</v>
      </c>
      <c r="V2615" s="7" t="s">
        <v>33</v>
      </c>
      <c r="W2615" s="0" t="s">
        <v>3658</v>
      </c>
      <c r="X2615" s="0">
        <v>1</v>
      </c>
      <c r="Y2615" s="0" t="s">
        <v>131</v>
      </c>
      <c r="Z2615" s="7" t="s">
        <v>35</v>
      </c>
      <c r="AA2615" s="7" t="s">
        <v>35</v>
      </c>
      <c r="AB2615" s="0" t="s">
        <v>30</v>
      </c>
    </row>
    <row r="2616">
      <c r="A2616" s="6" t="s">
        <v>3662</v>
      </c>
      <c r="B2616" s="6" t="s">
        <v>49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1960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51</v>
      </c>
      <c r="V2616" s="7" t="s">
        <v>33</v>
      </c>
      <c r="W2616" s="0" t="s">
        <v>3658</v>
      </c>
      <c r="X2616" s="0">
        <v>1</v>
      </c>
      <c r="Y2616" s="0" t="s">
        <v>131</v>
      </c>
      <c r="Z2616" s="7" t="s">
        <v>35</v>
      </c>
      <c r="AA2616" s="7" t="s">
        <v>35</v>
      </c>
      <c r="AB2616" s="0" t="s">
        <v>30</v>
      </c>
    </row>
    <row r="2617">
      <c r="A2617" s="6" t="s">
        <v>3663</v>
      </c>
      <c r="B2617" s="6" t="s">
        <v>49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1962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51</v>
      </c>
      <c r="V2617" s="7" t="s">
        <v>33</v>
      </c>
      <c r="W2617" s="0" t="s">
        <v>3658</v>
      </c>
      <c r="X2617" s="0">
        <v>1</v>
      </c>
      <c r="Y2617" s="0" t="s">
        <v>131</v>
      </c>
      <c r="Z2617" s="7" t="s">
        <v>35</v>
      </c>
      <c r="AA2617" s="7" t="s">
        <v>35</v>
      </c>
      <c r="AB2617" s="0" t="s">
        <v>30</v>
      </c>
    </row>
    <row r="2618">
      <c r="A2618" s="6" t="s">
        <v>3664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3665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1146000</v>
      </c>
      <c r="S2618" s="7">
        <v>1146000</v>
      </c>
      <c r="T2618" s="7">
        <v>0</v>
      </c>
      <c r="U2618" s="7" t="s">
        <v>41</v>
      </c>
      <c r="V2618" s="7" t="s">
        <v>831</v>
      </c>
      <c r="W2618" s="0" t="s">
        <v>3611</v>
      </c>
      <c r="X2618" s="0">
        <v>1</v>
      </c>
      <c r="Y2618" s="0" t="s">
        <v>131</v>
      </c>
      <c r="Z2618" s="7" t="s">
        <v>35</v>
      </c>
      <c r="AA2618" s="7" t="s">
        <v>35</v>
      </c>
      <c r="AB2618" s="0" t="s">
        <v>30</v>
      </c>
    </row>
    <row r="2619">
      <c r="A2619" s="6" t="s">
        <v>3666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205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47</v>
      </c>
      <c r="V2619" s="7" t="s">
        <v>831</v>
      </c>
      <c r="W2619" s="0" t="s">
        <v>3664</v>
      </c>
      <c r="X2619" s="0">
        <v>1</v>
      </c>
      <c r="Y2619" s="0" t="s">
        <v>131</v>
      </c>
      <c r="Z2619" s="7" t="s">
        <v>35</v>
      </c>
      <c r="AA2619" s="7" t="s">
        <v>35</v>
      </c>
      <c r="AB2619" s="0" t="s">
        <v>30</v>
      </c>
    </row>
    <row r="2620">
      <c r="A2620" s="6" t="s">
        <v>3667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207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51</v>
      </c>
      <c r="V2620" s="7" t="s">
        <v>831</v>
      </c>
      <c r="W2620" s="0" t="s">
        <v>3666</v>
      </c>
      <c r="X2620" s="0">
        <v>1</v>
      </c>
      <c r="Y2620" s="0" t="s">
        <v>131</v>
      </c>
      <c r="Z2620" s="7" t="s">
        <v>35</v>
      </c>
      <c r="AA2620" s="7" t="s">
        <v>35</v>
      </c>
      <c r="AB2620" s="0" t="s">
        <v>30</v>
      </c>
    </row>
    <row r="2621">
      <c r="A2621" s="6" t="s">
        <v>3668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1921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47</v>
      </c>
      <c r="V2621" s="7" t="s">
        <v>831</v>
      </c>
      <c r="W2621" s="0" t="s">
        <v>3664</v>
      </c>
      <c r="X2621" s="0">
        <v>1</v>
      </c>
      <c r="Y2621" s="0" t="s">
        <v>131</v>
      </c>
      <c r="Z2621" s="7" t="s">
        <v>35</v>
      </c>
      <c r="AA2621" s="7" t="s">
        <v>35</v>
      </c>
      <c r="AB2621" s="0" t="s">
        <v>30</v>
      </c>
    </row>
    <row r="2622">
      <c r="A2622" s="6" t="s">
        <v>3669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121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51</v>
      </c>
      <c r="V2622" s="7" t="s">
        <v>831</v>
      </c>
      <c r="W2622" s="0" t="s">
        <v>3668</v>
      </c>
      <c r="X2622" s="0">
        <v>2</v>
      </c>
      <c r="Y2622" s="0" t="s">
        <v>131</v>
      </c>
      <c r="Z2622" s="7" t="s">
        <v>35</v>
      </c>
      <c r="AA2622" s="7" t="s">
        <v>35</v>
      </c>
      <c r="AB2622" s="0" t="s">
        <v>30</v>
      </c>
    </row>
    <row r="2623">
      <c r="A2623" s="6" t="s">
        <v>3670</v>
      </c>
      <c r="B2623" s="6" t="s">
        <v>49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123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51</v>
      </c>
      <c r="V2623" s="7" t="s">
        <v>831</v>
      </c>
      <c r="W2623" s="0" t="s">
        <v>3668</v>
      </c>
      <c r="X2623" s="0">
        <v>2</v>
      </c>
      <c r="Y2623" s="0" t="s">
        <v>131</v>
      </c>
      <c r="Z2623" s="7" t="s">
        <v>35</v>
      </c>
      <c r="AA2623" s="7" t="s">
        <v>35</v>
      </c>
      <c r="AB2623" s="0" t="s">
        <v>30</v>
      </c>
    </row>
    <row r="2624">
      <c r="A2624" s="6" t="s">
        <v>3671</v>
      </c>
      <c r="B2624" s="6" t="s">
        <v>49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125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51</v>
      </c>
      <c r="V2624" s="7" t="s">
        <v>831</v>
      </c>
      <c r="W2624" s="0" t="s">
        <v>3668</v>
      </c>
      <c r="X2624" s="0">
        <v>3</v>
      </c>
      <c r="Y2624" s="0" t="s">
        <v>131</v>
      </c>
      <c r="Z2624" s="7" t="s">
        <v>35</v>
      </c>
      <c r="AA2624" s="7" t="s">
        <v>35</v>
      </c>
      <c r="AB2624" s="0" t="s">
        <v>30</v>
      </c>
    </row>
    <row r="2625">
      <c r="A2625" s="6" t="s">
        <v>3672</v>
      </c>
      <c r="B2625" s="6" t="s">
        <v>49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123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51</v>
      </c>
      <c r="V2625" s="7" t="s">
        <v>831</v>
      </c>
      <c r="W2625" s="0" t="s">
        <v>3668</v>
      </c>
      <c r="X2625" s="0">
        <v>3</v>
      </c>
      <c r="Y2625" s="0" t="s">
        <v>131</v>
      </c>
      <c r="Z2625" s="7" t="s">
        <v>35</v>
      </c>
      <c r="AA2625" s="7" t="s">
        <v>35</v>
      </c>
      <c r="AB2625" s="0" t="s">
        <v>30</v>
      </c>
    </row>
    <row r="2626">
      <c r="A2626" s="6" t="s">
        <v>3673</v>
      </c>
      <c r="B2626" s="6" t="s">
        <v>49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207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51</v>
      </c>
      <c r="V2626" s="7" t="s">
        <v>831</v>
      </c>
      <c r="W2626" s="0" t="s">
        <v>3668</v>
      </c>
      <c r="X2626" s="0">
        <v>2</v>
      </c>
      <c r="Y2626" s="0" t="s">
        <v>131</v>
      </c>
      <c r="Z2626" s="7" t="s">
        <v>3623</v>
      </c>
      <c r="AA2626" s="7" t="s">
        <v>35</v>
      </c>
      <c r="AB2626" s="0" t="s">
        <v>30</v>
      </c>
    </row>
    <row r="2627">
      <c r="A2627" s="6" t="s">
        <v>3674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1948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1146000</v>
      </c>
      <c r="S2627" s="7">
        <v>1146000</v>
      </c>
      <c r="T2627" s="7">
        <v>0</v>
      </c>
      <c r="U2627" s="7" t="s">
        <v>47</v>
      </c>
      <c r="V2627" s="7" t="s">
        <v>831</v>
      </c>
      <c r="W2627" s="0" t="s">
        <v>3664</v>
      </c>
      <c r="X2627" s="0">
        <v>1</v>
      </c>
      <c r="Y2627" s="0" t="s">
        <v>131</v>
      </c>
      <c r="Z2627" s="7" t="s">
        <v>35</v>
      </c>
      <c r="AA2627" s="7" t="s">
        <v>35</v>
      </c>
      <c r="AB2627" s="0" t="s">
        <v>30</v>
      </c>
    </row>
    <row r="2628">
      <c r="A2628" s="6" t="s">
        <v>3675</v>
      </c>
      <c r="B2628" s="6" t="s">
        <v>49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130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1146000</v>
      </c>
      <c r="S2628" s="7">
        <v>1146000</v>
      </c>
      <c r="T2628" s="7">
        <v>0</v>
      </c>
      <c r="U2628" s="7" t="s">
        <v>51</v>
      </c>
      <c r="V2628" s="7" t="s">
        <v>831</v>
      </c>
      <c r="W2628" s="0" t="s">
        <v>3674</v>
      </c>
      <c r="X2628" s="0">
        <v>1</v>
      </c>
      <c r="Y2628" s="0" t="s">
        <v>131</v>
      </c>
      <c r="Z2628" s="7" t="s">
        <v>35</v>
      </c>
      <c r="AA2628" s="7" t="s">
        <v>35</v>
      </c>
      <c r="AB2628" s="0" t="s">
        <v>30</v>
      </c>
    </row>
    <row r="2629">
      <c r="A2629" s="6" t="s">
        <v>3675</v>
      </c>
      <c r="B2629" s="6" t="s">
        <v>30</v>
      </c>
      <c r="C2629" s="6" t="s">
        <v>30</v>
      </c>
      <c r="D2629" s="6">
        <v>2024</v>
      </c>
      <c r="E2629" s="6">
        <v>2</v>
      </c>
      <c r="F2629" s="6" t="s">
        <v>95</v>
      </c>
      <c r="G2629" s="6" t="s">
        <v>96</v>
      </c>
      <c r="H2629" s="6">
        <v>1</v>
      </c>
      <c r="I2629" s="6">
        <v>0</v>
      </c>
      <c r="J2629" s="10">
        <v>45346</v>
      </c>
      <c r="K2629" s="10" t="s">
        <v>97</v>
      </c>
      <c r="L2629" s="0" t="s">
        <v>97</v>
      </c>
      <c r="M2629" s="0">
        <v>0</v>
      </c>
      <c r="N2629" s="0">
        <v>0</v>
      </c>
      <c r="O2629" s="0">
        <v>0</v>
      </c>
      <c r="P2629" s="0" t="s">
        <v>131</v>
      </c>
      <c r="Q2629" s="0">
        <v>0</v>
      </c>
      <c r="R2629" s="7">
        <v>10000</v>
      </c>
      <c r="S2629" s="7">
        <v>10000</v>
      </c>
      <c r="T2629" s="7">
        <v>0</v>
      </c>
      <c r="U2629" s="7" t="s">
        <v>51</v>
      </c>
      <c r="V2629" s="7" t="s">
        <v>831</v>
      </c>
      <c r="W2629" s="0" t="s">
        <v>3674</v>
      </c>
      <c r="X2629" s="0">
        <v>1</v>
      </c>
      <c r="Y2629" s="0" t="s">
        <v>131</v>
      </c>
      <c r="Z2629" s="7" t="s">
        <v>35</v>
      </c>
      <c r="AA2629" s="7" t="s">
        <v>73</v>
      </c>
      <c r="AB2629" s="0" t="s">
        <v>30</v>
      </c>
    </row>
    <row r="2630">
      <c r="A2630" s="6" t="s">
        <v>3675</v>
      </c>
      <c r="B2630" s="6" t="s">
        <v>30</v>
      </c>
      <c r="C2630" s="6" t="s">
        <v>30</v>
      </c>
      <c r="D2630" s="6">
        <v>2024</v>
      </c>
      <c r="E2630" s="6">
        <v>2</v>
      </c>
      <c r="F2630" s="6" t="s">
        <v>95</v>
      </c>
      <c r="G2630" s="6" t="s">
        <v>96</v>
      </c>
      <c r="H2630" s="6">
        <v>2</v>
      </c>
      <c r="I2630" s="6">
        <v>0</v>
      </c>
      <c r="J2630" s="10">
        <v>45324</v>
      </c>
      <c r="K2630" s="10" t="s">
        <v>97</v>
      </c>
      <c r="L2630" s="0" t="s">
        <v>97</v>
      </c>
      <c r="M2630" s="0">
        <v>0</v>
      </c>
      <c r="N2630" s="0">
        <v>0</v>
      </c>
      <c r="O2630" s="0">
        <v>0</v>
      </c>
      <c r="P2630" s="0" t="s">
        <v>131</v>
      </c>
      <c r="Q2630" s="0">
        <v>0</v>
      </c>
      <c r="R2630" s="7">
        <v>175000</v>
      </c>
      <c r="S2630" s="7">
        <v>175000</v>
      </c>
      <c r="T2630" s="7">
        <v>0</v>
      </c>
      <c r="U2630" s="7" t="s">
        <v>51</v>
      </c>
      <c r="V2630" s="7" t="s">
        <v>831</v>
      </c>
      <c r="W2630" s="0" t="s">
        <v>3674</v>
      </c>
      <c r="X2630" s="0">
        <v>1</v>
      </c>
      <c r="Y2630" s="0" t="s">
        <v>131</v>
      </c>
      <c r="Z2630" s="7" t="s">
        <v>35</v>
      </c>
      <c r="AA2630" s="7" t="s">
        <v>73</v>
      </c>
      <c r="AB2630" s="0" t="s">
        <v>30</v>
      </c>
    </row>
    <row r="2631">
      <c r="A2631" s="6" t="s">
        <v>3675</v>
      </c>
      <c r="B2631" s="6" t="s">
        <v>30</v>
      </c>
      <c r="C2631" s="6" t="s">
        <v>30</v>
      </c>
      <c r="D2631" s="6">
        <v>2024</v>
      </c>
      <c r="E2631" s="6">
        <v>2</v>
      </c>
      <c r="F2631" s="6" t="s">
        <v>95</v>
      </c>
      <c r="G2631" s="6" t="s">
        <v>96</v>
      </c>
      <c r="H2631" s="6">
        <v>3</v>
      </c>
      <c r="I2631" s="6">
        <v>0</v>
      </c>
      <c r="J2631" s="10">
        <v>45347</v>
      </c>
      <c r="K2631" s="10" t="s">
        <v>97</v>
      </c>
      <c r="L2631" s="0" t="s">
        <v>97</v>
      </c>
      <c r="M2631" s="0">
        <v>0</v>
      </c>
      <c r="N2631" s="0">
        <v>0</v>
      </c>
      <c r="O2631" s="0">
        <v>0</v>
      </c>
      <c r="P2631" s="0" t="s">
        <v>131</v>
      </c>
      <c r="Q2631" s="0">
        <v>0</v>
      </c>
      <c r="R2631" s="7">
        <v>20000</v>
      </c>
      <c r="S2631" s="7">
        <v>20000</v>
      </c>
      <c r="T2631" s="7">
        <v>0</v>
      </c>
      <c r="U2631" s="7" t="s">
        <v>51</v>
      </c>
      <c r="V2631" s="7" t="s">
        <v>831</v>
      </c>
      <c r="W2631" s="0" t="s">
        <v>3674</v>
      </c>
      <c r="X2631" s="0">
        <v>1</v>
      </c>
      <c r="Y2631" s="0" t="s">
        <v>131</v>
      </c>
      <c r="Z2631" s="7" t="s">
        <v>35</v>
      </c>
      <c r="AA2631" s="7" t="s">
        <v>73</v>
      </c>
      <c r="AB2631" s="0" t="s">
        <v>30</v>
      </c>
    </row>
    <row r="2632">
      <c r="A2632" s="6" t="s">
        <v>3675</v>
      </c>
      <c r="B2632" s="6" t="s">
        <v>30</v>
      </c>
      <c r="C2632" s="6" t="s">
        <v>30</v>
      </c>
      <c r="D2632" s="6">
        <v>2024</v>
      </c>
      <c r="E2632" s="6">
        <v>2</v>
      </c>
      <c r="F2632" s="6" t="s">
        <v>95</v>
      </c>
      <c r="G2632" s="6" t="s">
        <v>96</v>
      </c>
      <c r="H2632" s="6">
        <v>4</v>
      </c>
      <c r="I2632" s="6">
        <v>0</v>
      </c>
      <c r="J2632" s="10">
        <v>45323</v>
      </c>
      <c r="K2632" s="10" t="s">
        <v>97</v>
      </c>
      <c r="L2632" s="0" t="s">
        <v>97</v>
      </c>
      <c r="M2632" s="0">
        <v>0</v>
      </c>
      <c r="N2632" s="0">
        <v>0</v>
      </c>
      <c r="O2632" s="0">
        <v>0</v>
      </c>
      <c r="P2632" s="0" t="s">
        <v>131</v>
      </c>
      <c r="Q2632" s="0">
        <v>0</v>
      </c>
      <c r="R2632" s="7">
        <v>275000</v>
      </c>
      <c r="S2632" s="7">
        <v>275000</v>
      </c>
      <c r="T2632" s="7">
        <v>0</v>
      </c>
      <c r="U2632" s="7" t="s">
        <v>51</v>
      </c>
      <c r="V2632" s="7" t="s">
        <v>831</v>
      </c>
      <c r="W2632" s="0" t="s">
        <v>3674</v>
      </c>
      <c r="X2632" s="0">
        <v>1</v>
      </c>
      <c r="Y2632" s="0" t="s">
        <v>131</v>
      </c>
      <c r="Z2632" s="7" t="s">
        <v>35</v>
      </c>
      <c r="AA2632" s="7" t="s">
        <v>73</v>
      </c>
      <c r="AB2632" s="0" t="s">
        <v>30</v>
      </c>
    </row>
    <row r="2633">
      <c r="A2633" s="6" t="s">
        <v>3675</v>
      </c>
      <c r="B2633" s="6" t="s">
        <v>30</v>
      </c>
      <c r="C2633" s="6" t="s">
        <v>30</v>
      </c>
      <c r="D2633" s="6">
        <v>2024</v>
      </c>
      <c r="E2633" s="6">
        <v>2</v>
      </c>
      <c r="F2633" s="6" t="s">
        <v>95</v>
      </c>
      <c r="G2633" s="6" t="s">
        <v>96</v>
      </c>
      <c r="H2633" s="6">
        <v>5</v>
      </c>
      <c r="I2633" s="6">
        <v>0</v>
      </c>
      <c r="J2633" s="10">
        <v>45329</v>
      </c>
      <c r="K2633" s="10" t="s">
        <v>97</v>
      </c>
      <c r="L2633" s="0" t="s">
        <v>97</v>
      </c>
      <c r="M2633" s="0">
        <v>0</v>
      </c>
      <c r="N2633" s="0">
        <v>0</v>
      </c>
      <c r="O2633" s="0">
        <v>0</v>
      </c>
      <c r="P2633" s="0" t="s">
        <v>131</v>
      </c>
      <c r="Q2633" s="0">
        <v>0</v>
      </c>
      <c r="R2633" s="7">
        <v>30000</v>
      </c>
      <c r="S2633" s="7">
        <v>30000</v>
      </c>
      <c r="T2633" s="7">
        <v>0</v>
      </c>
      <c r="U2633" s="7" t="s">
        <v>51</v>
      </c>
      <c r="V2633" s="7" t="s">
        <v>831</v>
      </c>
      <c r="W2633" s="0" t="s">
        <v>3674</v>
      </c>
      <c r="X2633" s="0">
        <v>1</v>
      </c>
      <c r="Y2633" s="0" t="s">
        <v>131</v>
      </c>
      <c r="Z2633" s="7" t="s">
        <v>35</v>
      </c>
      <c r="AA2633" s="7" t="s">
        <v>73</v>
      </c>
      <c r="AB2633" s="0" t="s">
        <v>30</v>
      </c>
    </row>
    <row r="2634">
      <c r="A2634" s="6" t="s">
        <v>3675</v>
      </c>
      <c r="B2634" s="6" t="s">
        <v>30</v>
      </c>
      <c r="C2634" s="6" t="s">
        <v>30</v>
      </c>
      <c r="D2634" s="6">
        <v>2024</v>
      </c>
      <c r="E2634" s="6">
        <v>2</v>
      </c>
      <c r="F2634" s="6" t="s">
        <v>95</v>
      </c>
      <c r="G2634" s="6" t="s">
        <v>96</v>
      </c>
      <c r="H2634" s="6">
        <v>6</v>
      </c>
      <c r="I2634" s="6">
        <v>0</v>
      </c>
      <c r="J2634" s="10">
        <v>45329</v>
      </c>
      <c r="K2634" s="10" t="s">
        <v>97</v>
      </c>
      <c r="L2634" s="0" t="s">
        <v>97</v>
      </c>
      <c r="M2634" s="0">
        <v>0</v>
      </c>
      <c r="N2634" s="0">
        <v>0</v>
      </c>
      <c r="O2634" s="0">
        <v>0</v>
      </c>
      <c r="P2634" s="0" t="s">
        <v>131</v>
      </c>
      <c r="Q2634" s="0">
        <v>0</v>
      </c>
      <c r="R2634" s="7">
        <v>40000</v>
      </c>
      <c r="S2634" s="7">
        <v>40000</v>
      </c>
      <c r="T2634" s="7">
        <v>0</v>
      </c>
      <c r="U2634" s="7" t="s">
        <v>51</v>
      </c>
      <c r="V2634" s="7" t="s">
        <v>831</v>
      </c>
      <c r="W2634" s="0" t="s">
        <v>3674</v>
      </c>
      <c r="X2634" s="0">
        <v>1</v>
      </c>
      <c r="Y2634" s="0" t="s">
        <v>131</v>
      </c>
      <c r="Z2634" s="7" t="s">
        <v>35</v>
      </c>
      <c r="AA2634" s="7" t="s">
        <v>73</v>
      </c>
      <c r="AB2634" s="0" t="s">
        <v>30</v>
      </c>
    </row>
    <row r="2635">
      <c r="A2635" s="6" t="s">
        <v>3675</v>
      </c>
      <c r="B2635" s="6" t="s">
        <v>30</v>
      </c>
      <c r="C2635" s="6" t="s">
        <v>30</v>
      </c>
      <c r="D2635" s="6">
        <v>2024</v>
      </c>
      <c r="E2635" s="6">
        <v>2</v>
      </c>
      <c r="F2635" s="6" t="s">
        <v>95</v>
      </c>
      <c r="G2635" s="6" t="s">
        <v>96</v>
      </c>
      <c r="H2635" s="6">
        <v>7</v>
      </c>
      <c r="I2635" s="6">
        <v>0</v>
      </c>
      <c r="J2635" s="10">
        <v>45338</v>
      </c>
      <c r="K2635" s="10" t="s">
        <v>97</v>
      </c>
      <c r="L2635" s="0" t="s">
        <v>97</v>
      </c>
      <c r="M2635" s="0">
        <v>0</v>
      </c>
      <c r="N2635" s="0">
        <v>0</v>
      </c>
      <c r="O2635" s="0">
        <v>0</v>
      </c>
      <c r="P2635" s="0" t="s">
        <v>131</v>
      </c>
      <c r="Q2635" s="0">
        <v>0</v>
      </c>
      <c r="R2635" s="7">
        <v>10000</v>
      </c>
      <c r="S2635" s="7">
        <v>10000</v>
      </c>
      <c r="T2635" s="7">
        <v>0</v>
      </c>
      <c r="U2635" s="7" t="s">
        <v>51</v>
      </c>
      <c r="V2635" s="7" t="s">
        <v>831</v>
      </c>
      <c r="W2635" s="0" t="s">
        <v>3674</v>
      </c>
      <c r="X2635" s="0">
        <v>1</v>
      </c>
      <c r="Y2635" s="0" t="s">
        <v>131</v>
      </c>
      <c r="Z2635" s="7" t="s">
        <v>35</v>
      </c>
      <c r="AA2635" s="7" t="s">
        <v>73</v>
      </c>
      <c r="AB2635" s="0" t="s">
        <v>30</v>
      </c>
    </row>
    <row r="2636">
      <c r="A2636" s="6" t="s">
        <v>3675</v>
      </c>
      <c r="B2636" s="6" t="s">
        <v>30</v>
      </c>
      <c r="C2636" s="6" t="s">
        <v>30</v>
      </c>
      <c r="D2636" s="6">
        <v>2024</v>
      </c>
      <c r="E2636" s="6">
        <v>2</v>
      </c>
      <c r="F2636" s="6" t="s">
        <v>95</v>
      </c>
      <c r="G2636" s="6" t="s">
        <v>96</v>
      </c>
      <c r="H2636" s="6">
        <v>8</v>
      </c>
      <c r="I2636" s="6">
        <v>0</v>
      </c>
      <c r="J2636" s="10">
        <v>45341</v>
      </c>
      <c r="K2636" s="10" t="s">
        <v>97</v>
      </c>
      <c r="L2636" s="0" t="s">
        <v>97</v>
      </c>
      <c r="M2636" s="0">
        <v>0</v>
      </c>
      <c r="N2636" s="0">
        <v>0</v>
      </c>
      <c r="O2636" s="0">
        <v>0</v>
      </c>
      <c r="P2636" s="0" t="s">
        <v>131</v>
      </c>
      <c r="Q2636" s="0">
        <v>0</v>
      </c>
      <c r="R2636" s="7">
        <v>56000</v>
      </c>
      <c r="S2636" s="7">
        <v>56000</v>
      </c>
      <c r="T2636" s="7">
        <v>0</v>
      </c>
      <c r="U2636" s="7" t="s">
        <v>51</v>
      </c>
      <c r="V2636" s="7" t="s">
        <v>831</v>
      </c>
      <c r="W2636" s="0" t="s">
        <v>3674</v>
      </c>
      <c r="X2636" s="0">
        <v>1</v>
      </c>
      <c r="Y2636" s="0" t="s">
        <v>131</v>
      </c>
      <c r="Z2636" s="7" t="s">
        <v>35</v>
      </c>
      <c r="AA2636" s="7" t="s">
        <v>73</v>
      </c>
      <c r="AB2636" s="0" t="s">
        <v>30</v>
      </c>
    </row>
    <row r="2637">
      <c r="A2637" s="6" t="s">
        <v>3675</v>
      </c>
      <c r="B2637" s="6" t="s">
        <v>30</v>
      </c>
      <c r="C2637" s="6" t="s">
        <v>30</v>
      </c>
      <c r="D2637" s="6">
        <v>2024</v>
      </c>
      <c r="E2637" s="6">
        <v>2</v>
      </c>
      <c r="F2637" s="6" t="s">
        <v>95</v>
      </c>
      <c r="G2637" s="6" t="s">
        <v>96</v>
      </c>
      <c r="H2637" s="6">
        <v>9</v>
      </c>
      <c r="I2637" s="6">
        <v>0</v>
      </c>
      <c r="J2637" s="10">
        <v>45342</v>
      </c>
      <c r="K2637" s="10" t="s">
        <v>97</v>
      </c>
      <c r="L2637" s="0" t="s">
        <v>97</v>
      </c>
      <c r="M2637" s="0">
        <v>0</v>
      </c>
      <c r="N2637" s="0">
        <v>0</v>
      </c>
      <c r="O2637" s="0">
        <v>0</v>
      </c>
      <c r="P2637" s="0" t="s">
        <v>131</v>
      </c>
      <c r="Q2637" s="0">
        <v>0</v>
      </c>
      <c r="R2637" s="7">
        <v>215000</v>
      </c>
      <c r="S2637" s="7">
        <v>215000</v>
      </c>
      <c r="T2637" s="7">
        <v>0</v>
      </c>
      <c r="U2637" s="7" t="s">
        <v>51</v>
      </c>
      <c r="V2637" s="7" t="s">
        <v>831</v>
      </c>
      <c r="W2637" s="0" t="s">
        <v>3674</v>
      </c>
      <c r="X2637" s="0">
        <v>1</v>
      </c>
      <c r="Y2637" s="0" t="s">
        <v>131</v>
      </c>
      <c r="Z2637" s="7" t="s">
        <v>35</v>
      </c>
      <c r="AA2637" s="7" t="s">
        <v>73</v>
      </c>
      <c r="AB2637" s="0" t="s">
        <v>30</v>
      </c>
    </row>
    <row r="2638">
      <c r="A2638" s="6" t="s">
        <v>3675</v>
      </c>
      <c r="B2638" s="6" t="s">
        <v>30</v>
      </c>
      <c r="C2638" s="6" t="s">
        <v>30</v>
      </c>
      <c r="D2638" s="6">
        <v>2024</v>
      </c>
      <c r="E2638" s="6">
        <v>2</v>
      </c>
      <c r="F2638" s="6" t="s">
        <v>95</v>
      </c>
      <c r="G2638" s="6" t="s">
        <v>96</v>
      </c>
      <c r="H2638" s="6">
        <v>10</v>
      </c>
      <c r="I2638" s="6">
        <v>0</v>
      </c>
      <c r="J2638" s="10">
        <v>45351</v>
      </c>
      <c r="K2638" s="10" t="s">
        <v>97</v>
      </c>
      <c r="L2638" s="0" t="s">
        <v>97</v>
      </c>
      <c r="M2638" s="0">
        <v>0</v>
      </c>
      <c r="N2638" s="0">
        <v>0</v>
      </c>
      <c r="O2638" s="0">
        <v>0</v>
      </c>
      <c r="P2638" s="0" t="s">
        <v>131</v>
      </c>
      <c r="Q2638" s="0">
        <v>0</v>
      </c>
      <c r="R2638" s="7">
        <v>315000</v>
      </c>
      <c r="S2638" s="7">
        <v>315000</v>
      </c>
      <c r="T2638" s="7">
        <v>0</v>
      </c>
      <c r="U2638" s="7" t="s">
        <v>51</v>
      </c>
      <c r="V2638" s="7" t="s">
        <v>831</v>
      </c>
      <c r="W2638" s="0" t="s">
        <v>3674</v>
      </c>
      <c r="X2638" s="0">
        <v>1</v>
      </c>
      <c r="Y2638" s="0" t="s">
        <v>131</v>
      </c>
      <c r="Z2638" s="7" t="s">
        <v>35</v>
      </c>
      <c r="AA2638" s="7" t="s">
        <v>73</v>
      </c>
      <c r="AB2638" s="0" t="s">
        <v>30</v>
      </c>
    </row>
    <row r="2639">
      <c r="A2639" s="6" t="s">
        <v>3676</v>
      </c>
      <c r="B2639" s="6" t="s">
        <v>49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133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51</v>
      </c>
      <c r="V2639" s="7" t="s">
        <v>831</v>
      </c>
      <c r="W2639" s="0" t="s">
        <v>3674</v>
      </c>
      <c r="X2639" s="0">
        <v>1</v>
      </c>
      <c r="Y2639" s="0" t="s">
        <v>131</v>
      </c>
      <c r="Z2639" s="7" t="s">
        <v>35</v>
      </c>
      <c r="AA2639" s="7" t="s">
        <v>35</v>
      </c>
      <c r="AB2639" s="0" t="s">
        <v>30</v>
      </c>
    </row>
    <row r="2640">
      <c r="A2640" s="6" t="s">
        <v>3677</v>
      </c>
      <c r="B2640" s="6" t="s">
        <v>49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117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51</v>
      </c>
      <c r="V2640" s="7" t="s">
        <v>831</v>
      </c>
      <c r="W2640" s="0" t="s">
        <v>3674</v>
      </c>
      <c r="X2640" s="0">
        <v>1</v>
      </c>
      <c r="Y2640" s="0" t="s">
        <v>131</v>
      </c>
      <c r="Z2640" s="7" t="s">
        <v>35</v>
      </c>
      <c r="AA2640" s="7" t="s">
        <v>35</v>
      </c>
      <c r="AB2640" s="0" t="s">
        <v>30</v>
      </c>
    </row>
    <row r="2641">
      <c r="A2641" s="6" t="s">
        <v>3678</v>
      </c>
      <c r="B2641" s="6" t="s">
        <v>49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1960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51</v>
      </c>
      <c r="V2641" s="7" t="s">
        <v>831</v>
      </c>
      <c r="W2641" s="0" t="s">
        <v>3674</v>
      </c>
      <c r="X2641" s="0">
        <v>1</v>
      </c>
      <c r="Y2641" s="0" t="s">
        <v>131</v>
      </c>
      <c r="Z2641" s="7" t="s">
        <v>35</v>
      </c>
      <c r="AA2641" s="7" t="s">
        <v>35</v>
      </c>
      <c r="AB2641" s="0" t="s">
        <v>30</v>
      </c>
    </row>
    <row r="2642">
      <c r="A2642" s="6" t="s">
        <v>3679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1962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51</v>
      </c>
      <c r="V2642" s="7" t="s">
        <v>831</v>
      </c>
      <c r="W2642" s="0" t="s">
        <v>3674</v>
      </c>
      <c r="X2642" s="0">
        <v>1</v>
      </c>
      <c r="Y2642" s="0" t="s">
        <v>131</v>
      </c>
      <c r="Z2642" s="7" t="s">
        <v>35</v>
      </c>
      <c r="AA2642" s="7" t="s">
        <v>35</v>
      </c>
      <c r="AB2642" s="0" t="s">
        <v>30</v>
      </c>
    </row>
    <row r="2643">
      <c r="A2643" s="6" t="s">
        <v>3680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3681</v>
      </c>
      <c r="M2643" s="0">
        <v>0</v>
      </c>
      <c r="N2643" s="0">
        <v>0</v>
      </c>
      <c r="O2643" s="0">
        <v>0</v>
      </c>
      <c r="P2643" s="0" t="s">
        <v>30</v>
      </c>
      <c r="Q2643" s="0">
        <v>560000</v>
      </c>
      <c r="R2643" s="7">
        <v>0</v>
      </c>
      <c r="S2643" s="7">
        <v>1146000</v>
      </c>
      <c r="T2643" s="7">
        <v>1706000</v>
      </c>
      <c r="U2643" s="7" t="s">
        <v>41</v>
      </c>
      <c r="V2643" s="7" t="s">
        <v>831</v>
      </c>
      <c r="W2643" s="0" t="s">
        <v>3611</v>
      </c>
      <c r="X2643" s="0">
        <v>1</v>
      </c>
      <c r="Y2643" s="0" t="s">
        <v>131</v>
      </c>
      <c r="Z2643" s="7" t="s">
        <v>35</v>
      </c>
      <c r="AA2643" s="7" t="s">
        <v>35</v>
      </c>
      <c r="AB2643" s="0" t="s">
        <v>30</v>
      </c>
    </row>
    <row r="2644">
      <c r="A2644" s="6" t="s">
        <v>3682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205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47</v>
      </c>
      <c r="V2644" s="7" t="s">
        <v>831</v>
      </c>
      <c r="W2644" s="0" t="s">
        <v>3680</v>
      </c>
      <c r="X2644" s="0">
        <v>1</v>
      </c>
      <c r="Y2644" s="0" t="s">
        <v>131</v>
      </c>
      <c r="Z2644" s="7" t="s">
        <v>35</v>
      </c>
      <c r="AA2644" s="7" t="s">
        <v>35</v>
      </c>
      <c r="AB2644" s="0" t="s">
        <v>30</v>
      </c>
    </row>
    <row r="2645">
      <c r="A2645" s="6" t="s">
        <v>3683</v>
      </c>
      <c r="B2645" s="6" t="s">
        <v>49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207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51</v>
      </c>
      <c r="V2645" s="7" t="s">
        <v>831</v>
      </c>
      <c r="W2645" s="0" t="s">
        <v>3682</v>
      </c>
      <c r="X2645" s="0">
        <v>1</v>
      </c>
      <c r="Y2645" s="0" t="s">
        <v>131</v>
      </c>
      <c r="Z2645" s="7" t="s">
        <v>35</v>
      </c>
      <c r="AA2645" s="7" t="s">
        <v>35</v>
      </c>
      <c r="AB2645" s="0" t="s">
        <v>30</v>
      </c>
    </row>
    <row r="2646">
      <c r="A2646" s="6" t="s">
        <v>3684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1921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47</v>
      </c>
      <c r="V2646" s="7" t="s">
        <v>831</v>
      </c>
      <c r="W2646" s="0" t="s">
        <v>3680</v>
      </c>
      <c r="X2646" s="0">
        <v>1</v>
      </c>
      <c r="Y2646" s="0" t="s">
        <v>131</v>
      </c>
      <c r="Z2646" s="7" t="s">
        <v>35</v>
      </c>
      <c r="AA2646" s="7" t="s">
        <v>35</v>
      </c>
      <c r="AB2646" s="0" t="s">
        <v>30</v>
      </c>
    </row>
    <row r="2647">
      <c r="A2647" s="6" t="s">
        <v>3685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121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51</v>
      </c>
      <c r="V2647" s="7" t="s">
        <v>831</v>
      </c>
      <c r="W2647" s="0" t="s">
        <v>3684</v>
      </c>
      <c r="X2647" s="0">
        <v>2</v>
      </c>
      <c r="Y2647" s="0" t="s">
        <v>131</v>
      </c>
      <c r="Z2647" s="7" t="s">
        <v>35</v>
      </c>
      <c r="AA2647" s="7" t="s">
        <v>35</v>
      </c>
      <c r="AB2647" s="0" t="s">
        <v>30</v>
      </c>
    </row>
    <row r="2648">
      <c r="A2648" s="6" t="s">
        <v>3686</v>
      </c>
      <c r="B2648" s="6" t="s">
        <v>49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123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51</v>
      </c>
      <c r="V2648" s="7" t="s">
        <v>831</v>
      </c>
      <c r="W2648" s="0" t="s">
        <v>3684</v>
      </c>
      <c r="X2648" s="0">
        <v>2</v>
      </c>
      <c r="Y2648" s="0" t="s">
        <v>131</v>
      </c>
      <c r="Z2648" s="7" t="s">
        <v>35</v>
      </c>
      <c r="AA2648" s="7" t="s">
        <v>35</v>
      </c>
      <c r="AB2648" s="0" t="s">
        <v>30</v>
      </c>
    </row>
    <row r="2649">
      <c r="A2649" s="6" t="s">
        <v>3687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125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51</v>
      </c>
      <c r="V2649" s="7" t="s">
        <v>831</v>
      </c>
      <c r="W2649" s="0" t="s">
        <v>3684</v>
      </c>
      <c r="X2649" s="0">
        <v>3</v>
      </c>
      <c r="Y2649" s="0" t="s">
        <v>131</v>
      </c>
      <c r="Z2649" s="7" t="s">
        <v>35</v>
      </c>
      <c r="AA2649" s="7" t="s">
        <v>35</v>
      </c>
      <c r="AB2649" s="0" t="s">
        <v>30</v>
      </c>
    </row>
    <row r="2650">
      <c r="A2650" s="6" t="s">
        <v>3688</v>
      </c>
      <c r="B2650" s="6" t="s">
        <v>49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123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51</v>
      </c>
      <c r="V2650" s="7" t="s">
        <v>831</v>
      </c>
      <c r="W2650" s="0" t="s">
        <v>3684</v>
      </c>
      <c r="X2650" s="0">
        <v>3</v>
      </c>
      <c r="Y2650" s="0" t="s">
        <v>131</v>
      </c>
      <c r="Z2650" s="7" t="s">
        <v>35</v>
      </c>
      <c r="AA2650" s="7" t="s">
        <v>35</v>
      </c>
      <c r="AB2650" s="0" t="s">
        <v>30</v>
      </c>
    </row>
    <row r="2651">
      <c r="A2651" s="6" t="s">
        <v>3689</v>
      </c>
      <c r="B2651" s="6" t="s">
        <v>49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207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51</v>
      </c>
      <c r="V2651" s="7" t="s">
        <v>831</v>
      </c>
      <c r="W2651" s="0" t="s">
        <v>3684</v>
      </c>
      <c r="X2651" s="0">
        <v>2</v>
      </c>
      <c r="Y2651" s="0" t="s">
        <v>131</v>
      </c>
      <c r="Z2651" s="7" t="s">
        <v>3623</v>
      </c>
      <c r="AA2651" s="7" t="s">
        <v>35</v>
      </c>
      <c r="AB2651" s="0" t="s">
        <v>30</v>
      </c>
    </row>
    <row r="2652">
      <c r="A2652" s="6" t="s">
        <v>3690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1948</v>
      </c>
      <c r="M2652" s="0">
        <v>0</v>
      </c>
      <c r="N2652" s="0">
        <v>0</v>
      </c>
      <c r="O2652" s="0">
        <v>0</v>
      </c>
      <c r="P2652" s="0" t="s">
        <v>30</v>
      </c>
      <c r="Q2652" s="0">
        <v>560000</v>
      </c>
      <c r="R2652" s="7">
        <v>0</v>
      </c>
      <c r="S2652" s="7">
        <v>1146000</v>
      </c>
      <c r="T2652" s="7">
        <v>1706000</v>
      </c>
      <c r="U2652" s="7" t="s">
        <v>47</v>
      </c>
      <c r="V2652" s="7" t="s">
        <v>831</v>
      </c>
      <c r="W2652" s="0" t="s">
        <v>3680</v>
      </c>
      <c r="X2652" s="0">
        <v>1</v>
      </c>
      <c r="Y2652" s="0" t="s">
        <v>131</v>
      </c>
      <c r="Z2652" s="7" t="s">
        <v>35</v>
      </c>
      <c r="AA2652" s="7" t="s">
        <v>35</v>
      </c>
      <c r="AB2652" s="0" t="s">
        <v>30</v>
      </c>
    </row>
    <row r="2653">
      <c r="A2653" s="6" t="s">
        <v>3691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130</v>
      </c>
      <c r="M2653" s="0">
        <v>0</v>
      </c>
      <c r="N2653" s="0">
        <v>0</v>
      </c>
      <c r="O2653" s="0">
        <v>0</v>
      </c>
      <c r="P2653" s="0" t="s">
        <v>30</v>
      </c>
      <c r="Q2653" s="0">
        <v>560000</v>
      </c>
      <c r="R2653" s="7">
        <v>0</v>
      </c>
      <c r="S2653" s="7">
        <v>1146000</v>
      </c>
      <c r="T2653" s="7">
        <v>1706000</v>
      </c>
      <c r="U2653" s="7" t="s">
        <v>51</v>
      </c>
      <c r="V2653" s="7" t="s">
        <v>831</v>
      </c>
      <c r="W2653" s="0" t="s">
        <v>3690</v>
      </c>
      <c r="X2653" s="0">
        <v>1</v>
      </c>
      <c r="Y2653" s="0" t="s">
        <v>131</v>
      </c>
      <c r="Z2653" s="7" t="s">
        <v>35</v>
      </c>
      <c r="AA2653" s="7" t="s">
        <v>35</v>
      </c>
      <c r="AB2653" s="0" t="s">
        <v>30</v>
      </c>
    </row>
    <row r="2654">
      <c r="A2654" s="6" t="s">
        <v>3691</v>
      </c>
      <c r="B2654" s="6" t="s">
        <v>30</v>
      </c>
      <c r="C2654" s="6" t="s">
        <v>30</v>
      </c>
      <c r="D2654" s="6">
        <v>2024</v>
      </c>
      <c r="E2654" s="6">
        <v>2</v>
      </c>
      <c r="F2654" s="6" t="s">
        <v>95</v>
      </c>
      <c r="G2654" s="6" t="s">
        <v>96</v>
      </c>
      <c r="H2654" s="6">
        <v>1</v>
      </c>
      <c r="I2654" s="6">
        <v>0</v>
      </c>
      <c r="J2654" s="10">
        <v>45346</v>
      </c>
      <c r="K2654" s="10" t="s">
        <v>97</v>
      </c>
      <c r="L2654" s="0" t="s">
        <v>97</v>
      </c>
      <c r="M2654" s="0">
        <v>0</v>
      </c>
      <c r="N2654" s="0">
        <v>0</v>
      </c>
      <c r="O2654" s="0">
        <v>0</v>
      </c>
      <c r="P2654" s="0" t="s">
        <v>131</v>
      </c>
      <c r="Q2654" s="0">
        <v>0</v>
      </c>
      <c r="R2654" s="7">
        <v>0</v>
      </c>
      <c r="S2654" s="7">
        <v>10000</v>
      </c>
      <c r="T2654" s="7">
        <v>0</v>
      </c>
      <c r="U2654" s="7" t="s">
        <v>51</v>
      </c>
      <c r="V2654" s="7" t="s">
        <v>831</v>
      </c>
      <c r="W2654" s="0" t="s">
        <v>3690</v>
      </c>
      <c r="X2654" s="0">
        <v>1</v>
      </c>
      <c r="Y2654" s="0" t="s">
        <v>131</v>
      </c>
      <c r="Z2654" s="7" t="s">
        <v>35</v>
      </c>
      <c r="AA2654" s="7" t="s">
        <v>73</v>
      </c>
      <c r="AB2654" s="0" t="s">
        <v>30</v>
      </c>
    </row>
    <row r="2655">
      <c r="A2655" s="6" t="s">
        <v>3691</v>
      </c>
      <c r="B2655" s="6" t="s">
        <v>30</v>
      </c>
      <c r="C2655" s="6" t="s">
        <v>30</v>
      </c>
      <c r="D2655" s="6">
        <v>2024</v>
      </c>
      <c r="E2655" s="6">
        <v>2</v>
      </c>
      <c r="F2655" s="6" t="s">
        <v>95</v>
      </c>
      <c r="G2655" s="6" t="s">
        <v>96</v>
      </c>
      <c r="H2655" s="6">
        <v>2</v>
      </c>
      <c r="I2655" s="6">
        <v>0</v>
      </c>
      <c r="J2655" s="10">
        <v>45324</v>
      </c>
      <c r="K2655" s="10" t="s">
        <v>97</v>
      </c>
      <c r="L2655" s="0" t="s">
        <v>97</v>
      </c>
      <c r="M2655" s="0">
        <v>0</v>
      </c>
      <c r="N2655" s="0">
        <v>0</v>
      </c>
      <c r="O2655" s="0">
        <v>0</v>
      </c>
      <c r="P2655" s="0" t="s">
        <v>131</v>
      </c>
      <c r="Q2655" s="0">
        <v>0</v>
      </c>
      <c r="R2655" s="7">
        <v>0</v>
      </c>
      <c r="S2655" s="7">
        <v>175000</v>
      </c>
      <c r="T2655" s="7">
        <v>0</v>
      </c>
      <c r="U2655" s="7" t="s">
        <v>51</v>
      </c>
      <c r="V2655" s="7" t="s">
        <v>831</v>
      </c>
      <c r="W2655" s="0" t="s">
        <v>3690</v>
      </c>
      <c r="X2655" s="0">
        <v>1</v>
      </c>
      <c r="Y2655" s="0" t="s">
        <v>131</v>
      </c>
      <c r="Z2655" s="7" t="s">
        <v>35</v>
      </c>
      <c r="AA2655" s="7" t="s">
        <v>73</v>
      </c>
      <c r="AB2655" s="0" t="s">
        <v>30</v>
      </c>
    </row>
    <row r="2656">
      <c r="A2656" s="6" t="s">
        <v>3691</v>
      </c>
      <c r="B2656" s="6" t="s">
        <v>30</v>
      </c>
      <c r="C2656" s="6" t="s">
        <v>30</v>
      </c>
      <c r="D2656" s="6">
        <v>2024</v>
      </c>
      <c r="E2656" s="6">
        <v>2</v>
      </c>
      <c r="F2656" s="6" t="s">
        <v>95</v>
      </c>
      <c r="G2656" s="6" t="s">
        <v>96</v>
      </c>
      <c r="H2656" s="6">
        <v>3</v>
      </c>
      <c r="I2656" s="6">
        <v>0</v>
      </c>
      <c r="J2656" s="10">
        <v>45347</v>
      </c>
      <c r="K2656" s="10" t="s">
        <v>97</v>
      </c>
      <c r="L2656" s="0" t="s">
        <v>97</v>
      </c>
      <c r="M2656" s="0">
        <v>0</v>
      </c>
      <c r="N2656" s="0">
        <v>0</v>
      </c>
      <c r="O2656" s="0">
        <v>0</v>
      </c>
      <c r="P2656" s="0" t="s">
        <v>131</v>
      </c>
      <c r="Q2656" s="0">
        <v>0</v>
      </c>
      <c r="R2656" s="7">
        <v>0</v>
      </c>
      <c r="S2656" s="7">
        <v>20000</v>
      </c>
      <c r="T2656" s="7">
        <v>0</v>
      </c>
      <c r="U2656" s="7" t="s">
        <v>51</v>
      </c>
      <c r="V2656" s="7" t="s">
        <v>831</v>
      </c>
      <c r="W2656" s="0" t="s">
        <v>3690</v>
      </c>
      <c r="X2656" s="0">
        <v>1</v>
      </c>
      <c r="Y2656" s="0" t="s">
        <v>131</v>
      </c>
      <c r="Z2656" s="7" t="s">
        <v>35</v>
      </c>
      <c r="AA2656" s="7" t="s">
        <v>73</v>
      </c>
      <c r="AB2656" s="0" t="s">
        <v>30</v>
      </c>
    </row>
    <row r="2657">
      <c r="A2657" s="6" t="s">
        <v>3691</v>
      </c>
      <c r="B2657" s="6" t="s">
        <v>30</v>
      </c>
      <c r="C2657" s="6" t="s">
        <v>30</v>
      </c>
      <c r="D2657" s="6">
        <v>2024</v>
      </c>
      <c r="E2657" s="6">
        <v>2</v>
      </c>
      <c r="F2657" s="6" t="s">
        <v>95</v>
      </c>
      <c r="G2657" s="6" t="s">
        <v>96</v>
      </c>
      <c r="H2657" s="6">
        <v>4</v>
      </c>
      <c r="I2657" s="6">
        <v>0</v>
      </c>
      <c r="J2657" s="10">
        <v>45323</v>
      </c>
      <c r="K2657" s="10" t="s">
        <v>97</v>
      </c>
      <c r="L2657" s="0" t="s">
        <v>97</v>
      </c>
      <c r="M2657" s="0">
        <v>0</v>
      </c>
      <c r="N2657" s="0">
        <v>0</v>
      </c>
      <c r="O2657" s="0">
        <v>0</v>
      </c>
      <c r="P2657" s="0" t="s">
        <v>131</v>
      </c>
      <c r="Q2657" s="0">
        <v>0</v>
      </c>
      <c r="R2657" s="7">
        <v>0</v>
      </c>
      <c r="S2657" s="7">
        <v>275000</v>
      </c>
      <c r="T2657" s="7">
        <v>0</v>
      </c>
      <c r="U2657" s="7" t="s">
        <v>51</v>
      </c>
      <c r="V2657" s="7" t="s">
        <v>831</v>
      </c>
      <c r="W2657" s="0" t="s">
        <v>3690</v>
      </c>
      <c r="X2657" s="0">
        <v>1</v>
      </c>
      <c r="Y2657" s="0" t="s">
        <v>131</v>
      </c>
      <c r="Z2657" s="7" t="s">
        <v>35</v>
      </c>
      <c r="AA2657" s="7" t="s">
        <v>73</v>
      </c>
      <c r="AB2657" s="0" t="s">
        <v>30</v>
      </c>
    </row>
    <row r="2658">
      <c r="A2658" s="6" t="s">
        <v>3691</v>
      </c>
      <c r="B2658" s="6" t="s">
        <v>30</v>
      </c>
      <c r="C2658" s="6" t="s">
        <v>30</v>
      </c>
      <c r="D2658" s="6">
        <v>2024</v>
      </c>
      <c r="E2658" s="6">
        <v>2</v>
      </c>
      <c r="F2658" s="6" t="s">
        <v>95</v>
      </c>
      <c r="G2658" s="6" t="s">
        <v>96</v>
      </c>
      <c r="H2658" s="6">
        <v>5</v>
      </c>
      <c r="I2658" s="6">
        <v>0</v>
      </c>
      <c r="J2658" s="10">
        <v>45329</v>
      </c>
      <c r="K2658" s="10" t="s">
        <v>97</v>
      </c>
      <c r="L2658" s="0" t="s">
        <v>97</v>
      </c>
      <c r="M2658" s="0">
        <v>0</v>
      </c>
      <c r="N2658" s="0">
        <v>0</v>
      </c>
      <c r="O2658" s="0">
        <v>0</v>
      </c>
      <c r="P2658" s="0" t="s">
        <v>131</v>
      </c>
      <c r="Q2658" s="0">
        <v>0</v>
      </c>
      <c r="R2658" s="7">
        <v>0</v>
      </c>
      <c r="S2658" s="7">
        <v>30000</v>
      </c>
      <c r="T2658" s="7">
        <v>0</v>
      </c>
      <c r="U2658" s="7" t="s">
        <v>51</v>
      </c>
      <c r="V2658" s="7" t="s">
        <v>831</v>
      </c>
      <c r="W2658" s="0" t="s">
        <v>3690</v>
      </c>
      <c r="X2658" s="0">
        <v>1</v>
      </c>
      <c r="Y2658" s="0" t="s">
        <v>131</v>
      </c>
      <c r="Z2658" s="7" t="s">
        <v>35</v>
      </c>
      <c r="AA2658" s="7" t="s">
        <v>73</v>
      </c>
      <c r="AB2658" s="0" t="s">
        <v>30</v>
      </c>
    </row>
    <row r="2659">
      <c r="A2659" s="6" t="s">
        <v>3691</v>
      </c>
      <c r="B2659" s="6" t="s">
        <v>30</v>
      </c>
      <c r="C2659" s="6" t="s">
        <v>30</v>
      </c>
      <c r="D2659" s="6">
        <v>2024</v>
      </c>
      <c r="E2659" s="6">
        <v>2</v>
      </c>
      <c r="F2659" s="6" t="s">
        <v>95</v>
      </c>
      <c r="G2659" s="6" t="s">
        <v>96</v>
      </c>
      <c r="H2659" s="6">
        <v>6</v>
      </c>
      <c r="I2659" s="6">
        <v>0</v>
      </c>
      <c r="J2659" s="10">
        <v>45329</v>
      </c>
      <c r="K2659" s="10" t="s">
        <v>97</v>
      </c>
      <c r="L2659" s="0" t="s">
        <v>97</v>
      </c>
      <c r="M2659" s="0">
        <v>0</v>
      </c>
      <c r="N2659" s="0">
        <v>0</v>
      </c>
      <c r="O2659" s="0">
        <v>0</v>
      </c>
      <c r="P2659" s="0" t="s">
        <v>131</v>
      </c>
      <c r="Q2659" s="0">
        <v>0</v>
      </c>
      <c r="R2659" s="7">
        <v>0</v>
      </c>
      <c r="S2659" s="7">
        <v>40000</v>
      </c>
      <c r="T2659" s="7">
        <v>0</v>
      </c>
      <c r="U2659" s="7" t="s">
        <v>51</v>
      </c>
      <c r="V2659" s="7" t="s">
        <v>831</v>
      </c>
      <c r="W2659" s="0" t="s">
        <v>3690</v>
      </c>
      <c r="X2659" s="0">
        <v>1</v>
      </c>
      <c r="Y2659" s="0" t="s">
        <v>131</v>
      </c>
      <c r="Z2659" s="7" t="s">
        <v>35</v>
      </c>
      <c r="AA2659" s="7" t="s">
        <v>73</v>
      </c>
      <c r="AB2659" s="0" t="s">
        <v>30</v>
      </c>
    </row>
    <row r="2660">
      <c r="A2660" s="6" t="s">
        <v>3691</v>
      </c>
      <c r="B2660" s="6" t="s">
        <v>30</v>
      </c>
      <c r="C2660" s="6" t="s">
        <v>30</v>
      </c>
      <c r="D2660" s="6">
        <v>2024</v>
      </c>
      <c r="E2660" s="6">
        <v>2</v>
      </c>
      <c r="F2660" s="6" t="s">
        <v>95</v>
      </c>
      <c r="G2660" s="6" t="s">
        <v>96</v>
      </c>
      <c r="H2660" s="6">
        <v>7</v>
      </c>
      <c r="I2660" s="6">
        <v>0</v>
      </c>
      <c r="J2660" s="10">
        <v>45338</v>
      </c>
      <c r="K2660" s="10" t="s">
        <v>97</v>
      </c>
      <c r="L2660" s="0" t="s">
        <v>97</v>
      </c>
      <c r="M2660" s="0">
        <v>0</v>
      </c>
      <c r="N2660" s="0">
        <v>0</v>
      </c>
      <c r="O2660" s="0">
        <v>0</v>
      </c>
      <c r="P2660" s="0" t="s">
        <v>131</v>
      </c>
      <c r="Q2660" s="0">
        <v>0</v>
      </c>
      <c r="R2660" s="7">
        <v>0</v>
      </c>
      <c r="S2660" s="7">
        <v>10000</v>
      </c>
      <c r="T2660" s="7">
        <v>0</v>
      </c>
      <c r="U2660" s="7" t="s">
        <v>51</v>
      </c>
      <c r="V2660" s="7" t="s">
        <v>831</v>
      </c>
      <c r="W2660" s="0" t="s">
        <v>3690</v>
      </c>
      <c r="X2660" s="0">
        <v>1</v>
      </c>
      <c r="Y2660" s="0" t="s">
        <v>131</v>
      </c>
      <c r="Z2660" s="7" t="s">
        <v>35</v>
      </c>
      <c r="AA2660" s="7" t="s">
        <v>73</v>
      </c>
      <c r="AB2660" s="0" t="s">
        <v>30</v>
      </c>
    </row>
    <row r="2661">
      <c r="A2661" s="6" t="s">
        <v>3691</v>
      </c>
      <c r="B2661" s="6" t="s">
        <v>30</v>
      </c>
      <c r="C2661" s="6" t="s">
        <v>30</v>
      </c>
      <c r="D2661" s="6">
        <v>2024</v>
      </c>
      <c r="E2661" s="6">
        <v>2</v>
      </c>
      <c r="F2661" s="6" t="s">
        <v>95</v>
      </c>
      <c r="G2661" s="6" t="s">
        <v>96</v>
      </c>
      <c r="H2661" s="6">
        <v>8</v>
      </c>
      <c r="I2661" s="6">
        <v>0</v>
      </c>
      <c r="J2661" s="10">
        <v>45341</v>
      </c>
      <c r="K2661" s="10" t="s">
        <v>97</v>
      </c>
      <c r="L2661" s="0" t="s">
        <v>97</v>
      </c>
      <c r="M2661" s="0">
        <v>0</v>
      </c>
      <c r="N2661" s="0">
        <v>0</v>
      </c>
      <c r="O2661" s="0">
        <v>0</v>
      </c>
      <c r="P2661" s="0" t="s">
        <v>131</v>
      </c>
      <c r="Q2661" s="0">
        <v>0</v>
      </c>
      <c r="R2661" s="7">
        <v>0</v>
      </c>
      <c r="S2661" s="7">
        <v>56000</v>
      </c>
      <c r="T2661" s="7">
        <v>0</v>
      </c>
      <c r="U2661" s="7" t="s">
        <v>51</v>
      </c>
      <c r="V2661" s="7" t="s">
        <v>831</v>
      </c>
      <c r="W2661" s="0" t="s">
        <v>3690</v>
      </c>
      <c r="X2661" s="0">
        <v>1</v>
      </c>
      <c r="Y2661" s="0" t="s">
        <v>131</v>
      </c>
      <c r="Z2661" s="7" t="s">
        <v>35</v>
      </c>
      <c r="AA2661" s="7" t="s">
        <v>73</v>
      </c>
      <c r="AB2661" s="0" t="s">
        <v>30</v>
      </c>
    </row>
    <row r="2662">
      <c r="A2662" s="6" t="s">
        <v>3691</v>
      </c>
      <c r="B2662" s="6" t="s">
        <v>30</v>
      </c>
      <c r="C2662" s="6" t="s">
        <v>30</v>
      </c>
      <c r="D2662" s="6">
        <v>2024</v>
      </c>
      <c r="E2662" s="6">
        <v>2</v>
      </c>
      <c r="F2662" s="6" t="s">
        <v>95</v>
      </c>
      <c r="G2662" s="6" t="s">
        <v>96</v>
      </c>
      <c r="H2662" s="6">
        <v>9</v>
      </c>
      <c r="I2662" s="6">
        <v>0</v>
      </c>
      <c r="J2662" s="10">
        <v>45342</v>
      </c>
      <c r="K2662" s="10" t="s">
        <v>97</v>
      </c>
      <c r="L2662" s="0" t="s">
        <v>97</v>
      </c>
      <c r="M2662" s="0">
        <v>0</v>
      </c>
      <c r="N2662" s="0">
        <v>0</v>
      </c>
      <c r="O2662" s="0">
        <v>0</v>
      </c>
      <c r="P2662" s="0" t="s">
        <v>131</v>
      </c>
      <c r="Q2662" s="0">
        <v>0</v>
      </c>
      <c r="R2662" s="7">
        <v>0</v>
      </c>
      <c r="S2662" s="7">
        <v>215000</v>
      </c>
      <c r="T2662" s="7">
        <v>0</v>
      </c>
      <c r="U2662" s="7" t="s">
        <v>51</v>
      </c>
      <c r="V2662" s="7" t="s">
        <v>831</v>
      </c>
      <c r="W2662" s="0" t="s">
        <v>3690</v>
      </c>
      <c r="X2662" s="0">
        <v>1</v>
      </c>
      <c r="Y2662" s="0" t="s">
        <v>131</v>
      </c>
      <c r="Z2662" s="7" t="s">
        <v>35</v>
      </c>
      <c r="AA2662" s="7" t="s">
        <v>73</v>
      </c>
      <c r="AB2662" s="0" t="s">
        <v>30</v>
      </c>
    </row>
    <row r="2663">
      <c r="A2663" s="6" t="s">
        <v>3691</v>
      </c>
      <c r="B2663" s="6" t="s">
        <v>30</v>
      </c>
      <c r="C2663" s="6" t="s">
        <v>30</v>
      </c>
      <c r="D2663" s="6">
        <v>2024</v>
      </c>
      <c r="E2663" s="6">
        <v>2</v>
      </c>
      <c r="F2663" s="6" t="s">
        <v>95</v>
      </c>
      <c r="G2663" s="6" t="s">
        <v>96</v>
      </c>
      <c r="H2663" s="6">
        <v>10</v>
      </c>
      <c r="I2663" s="6">
        <v>0</v>
      </c>
      <c r="J2663" s="10">
        <v>45351</v>
      </c>
      <c r="K2663" s="10" t="s">
        <v>97</v>
      </c>
      <c r="L2663" s="0" t="s">
        <v>97</v>
      </c>
      <c r="M2663" s="0">
        <v>0</v>
      </c>
      <c r="N2663" s="0">
        <v>0</v>
      </c>
      <c r="O2663" s="0">
        <v>0</v>
      </c>
      <c r="P2663" s="0" t="s">
        <v>131</v>
      </c>
      <c r="Q2663" s="0">
        <v>0</v>
      </c>
      <c r="R2663" s="7">
        <v>0</v>
      </c>
      <c r="S2663" s="7">
        <v>315000</v>
      </c>
      <c r="T2663" s="7">
        <v>0</v>
      </c>
      <c r="U2663" s="7" t="s">
        <v>51</v>
      </c>
      <c r="V2663" s="7" t="s">
        <v>831</v>
      </c>
      <c r="W2663" s="0" t="s">
        <v>3690</v>
      </c>
      <c r="X2663" s="0">
        <v>1</v>
      </c>
      <c r="Y2663" s="0" t="s">
        <v>131</v>
      </c>
      <c r="Z2663" s="7" t="s">
        <v>35</v>
      </c>
      <c r="AA2663" s="7" t="s">
        <v>73</v>
      </c>
      <c r="AB2663" s="0" t="s">
        <v>30</v>
      </c>
    </row>
    <row r="2664">
      <c r="A2664" s="6" t="s">
        <v>3692</v>
      </c>
      <c r="B2664" s="6" t="s">
        <v>49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133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51</v>
      </c>
      <c r="V2664" s="7" t="s">
        <v>831</v>
      </c>
      <c r="W2664" s="0" t="s">
        <v>3690</v>
      </c>
      <c r="X2664" s="0">
        <v>1</v>
      </c>
      <c r="Y2664" s="0" t="s">
        <v>131</v>
      </c>
      <c r="Z2664" s="7" t="s">
        <v>35</v>
      </c>
      <c r="AA2664" s="7" t="s">
        <v>35</v>
      </c>
      <c r="AB2664" s="0" t="s">
        <v>30</v>
      </c>
    </row>
    <row r="2665">
      <c r="A2665" s="6" t="s">
        <v>3693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117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51</v>
      </c>
      <c r="V2665" s="7" t="s">
        <v>831</v>
      </c>
      <c r="W2665" s="0" t="s">
        <v>3690</v>
      </c>
      <c r="X2665" s="0">
        <v>1</v>
      </c>
      <c r="Y2665" s="0" t="s">
        <v>131</v>
      </c>
      <c r="Z2665" s="7" t="s">
        <v>35</v>
      </c>
      <c r="AA2665" s="7" t="s">
        <v>35</v>
      </c>
      <c r="AB2665" s="0" t="s">
        <v>30</v>
      </c>
    </row>
    <row r="2666">
      <c r="A2666" s="6" t="s">
        <v>3694</v>
      </c>
      <c r="B2666" s="6" t="s">
        <v>49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1960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51</v>
      </c>
      <c r="V2666" s="7" t="s">
        <v>831</v>
      </c>
      <c r="W2666" s="0" t="s">
        <v>3690</v>
      </c>
      <c r="X2666" s="0">
        <v>1</v>
      </c>
      <c r="Y2666" s="0" t="s">
        <v>131</v>
      </c>
      <c r="Z2666" s="7" t="s">
        <v>35</v>
      </c>
      <c r="AA2666" s="7" t="s">
        <v>35</v>
      </c>
      <c r="AB2666" s="0" t="s">
        <v>30</v>
      </c>
    </row>
    <row r="2667">
      <c r="A2667" s="6" t="s">
        <v>3695</v>
      </c>
      <c r="B2667" s="6" t="s">
        <v>49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1962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51</v>
      </c>
      <c r="V2667" s="7" t="s">
        <v>831</v>
      </c>
      <c r="W2667" s="0" t="s">
        <v>3690</v>
      </c>
      <c r="X2667" s="0">
        <v>1</v>
      </c>
      <c r="Y2667" s="0" t="s">
        <v>131</v>
      </c>
      <c r="Z2667" s="7" t="s">
        <v>35</v>
      </c>
      <c r="AA2667" s="7" t="s">
        <v>35</v>
      </c>
      <c r="AB2667" s="0" t="s">
        <v>30</v>
      </c>
    </row>
    <row r="2668">
      <c r="A2668" s="6" t="s">
        <v>3696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3697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4985433.65</v>
      </c>
      <c r="S2668" s="7">
        <v>4985433.65</v>
      </c>
      <c r="T2668" s="7">
        <v>0</v>
      </c>
      <c r="U2668" s="7" t="s">
        <v>38</v>
      </c>
      <c r="V2668" s="7" t="s">
        <v>831</v>
      </c>
      <c r="W2668" s="0" t="s">
        <v>3609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3698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3699</v>
      </c>
      <c r="M2669" s="0">
        <v>0</v>
      </c>
      <c r="N2669" s="0">
        <v>0</v>
      </c>
      <c r="O2669" s="0">
        <v>0</v>
      </c>
      <c r="P2669" s="0" t="s">
        <v>30</v>
      </c>
      <c r="Q2669" s="0">
        <v>8869720</v>
      </c>
      <c r="R2669" s="7">
        <v>0</v>
      </c>
      <c r="S2669" s="7">
        <v>0</v>
      </c>
      <c r="T2669" s="7">
        <v>8869720</v>
      </c>
      <c r="U2669" s="7" t="s">
        <v>41</v>
      </c>
      <c r="V2669" s="7" t="s">
        <v>831</v>
      </c>
      <c r="W2669" s="0" t="s">
        <v>3696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3700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2022</v>
      </c>
      <c r="M2670" s="0">
        <v>0</v>
      </c>
      <c r="N2670" s="0">
        <v>0</v>
      </c>
      <c r="O2670" s="0">
        <v>0</v>
      </c>
      <c r="P2670" s="0" t="s">
        <v>30</v>
      </c>
      <c r="Q2670" s="0">
        <v>6363142.81</v>
      </c>
      <c r="R2670" s="7">
        <v>0</v>
      </c>
      <c r="S2670" s="7">
        <v>0</v>
      </c>
      <c r="T2670" s="7">
        <v>6363142.81</v>
      </c>
      <c r="U2670" s="7" t="s">
        <v>47</v>
      </c>
      <c r="V2670" s="7" t="s">
        <v>831</v>
      </c>
      <c r="W2670" s="0" t="s">
        <v>3698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3701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2022</v>
      </c>
      <c r="M2671" s="0">
        <v>0</v>
      </c>
      <c r="N2671" s="0">
        <v>0</v>
      </c>
      <c r="O2671" s="0">
        <v>0</v>
      </c>
      <c r="P2671" s="0" t="s">
        <v>30</v>
      </c>
      <c r="Q2671" s="0">
        <v>4704617.57</v>
      </c>
      <c r="R2671" s="7">
        <v>0</v>
      </c>
      <c r="S2671" s="7">
        <v>0</v>
      </c>
      <c r="T2671" s="7">
        <v>4704617.57</v>
      </c>
      <c r="U2671" s="7" t="s">
        <v>51</v>
      </c>
      <c r="V2671" s="7" t="s">
        <v>831</v>
      </c>
      <c r="W2671" s="0" t="s">
        <v>3700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3702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2024</v>
      </c>
      <c r="M2672" s="0">
        <v>0</v>
      </c>
      <c r="N2672" s="0">
        <v>0</v>
      </c>
      <c r="O2672" s="0">
        <v>0</v>
      </c>
      <c r="P2672" s="0" t="s">
        <v>30</v>
      </c>
      <c r="Q2672" s="0">
        <v>1211233.04</v>
      </c>
      <c r="R2672" s="7">
        <v>0</v>
      </c>
      <c r="S2672" s="7">
        <v>0</v>
      </c>
      <c r="T2672" s="7">
        <v>1211233.04</v>
      </c>
      <c r="U2672" s="7" t="s">
        <v>214</v>
      </c>
      <c r="V2672" s="7" t="s">
        <v>831</v>
      </c>
      <c r="W2672" s="0" t="s">
        <v>3701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3703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2026</v>
      </c>
      <c r="M2673" s="0">
        <v>0</v>
      </c>
      <c r="N2673" s="0">
        <v>0</v>
      </c>
      <c r="O2673" s="0">
        <v>0</v>
      </c>
      <c r="P2673" s="0" t="s">
        <v>30</v>
      </c>
      <c r="Q2673" s="0">
        <v>1046338.4</v>
      </c>
      <c r="R2673" s="7">
        <v>0</v>
      </c>
      <c r="S2673" s="7">
        <v>0</v>
      </c>
      <c r="T2673" s="7">
        <v>1046338.4</v>
      </c>
      <c r="U2673" s="7" t="s">
        <v>2027</v>
      </c>
      <c r="V2673" s="7" t="s">
        <v>831</v>
      </c>
      <c r="W2673" s="0" t="s">
        <v>3702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3704</v>
      </c>
      <c r="B2674" s="6" t="s">
        <v>49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591</v>
      </c>
      <c r="M2674" s="0">
        <v>0</v>
      </c>
      <c r="N2674" s="0">
        <v>0</v>
      </c>
      <c r="O2674" s="0">
        <v>0</v>
      </c>
      <c r="P2674" s="0" t="s">
        <v>30</v>
      </c>
      <c r="Q2674" s="0">
        <v>1046338.4</v>
      </c>
      <c r="R2674" s="7">
        <v>0</v>
      </c>
      <c r="S2674" s="7">
        <v>0</v>
      </c>
      <c r="T2674" s="7">
        <v>1046338.4</v>
      </c>
      <c r="U2674" s="7" t="s">
        <v>2029</v>
      </c>
      <c r="V2674" s="7" t="s">
        <v>831</v>
      </c>
      <c r="W2674" s="0" t="s">
        <v>3703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3705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2034</v>
      </c>
      <c r="M2675" s="0">
        <v>0</v>
      </c>
      <c r="N2675" s="0">
        <v>0</v>
      </c>
      <c r="O2675" s="0">
        <v>0</v>
      </c>
      <c r="P2675" s="0" t="s">
        <v>30</v>
      </c>
      <c r="Q2675" s="0">
        <v>164894.64</v>
      </c>
      <c r="R2675" s="7">
        <v>0</v>
      </c>
      <c r="S2675" s="7">
        <v>0</v>
      </c>
      <c r="T2675" s="7">
        <v>164894.64</v>
      </c>
      <c r="U2675" s="7" t="s">
        <v>2027</v>
      </c>
      <c r="V2675" s="7" t="s">
        <v>831</v>
      </c>
      <c r="W2675" s="0" t="s">
        <v>3702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3706</v>
      </c>
      <c r="B2676" s="6" t="s">
        <v>49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737</v>
      </c>
      <c r="M2676" s="0">
        <v>0</v>
      </c>
      <c r="N2676" s="0">
        <v>0</v>
      </c>
      <c r="O2676" s="0">
        <v>0</v>
      </c>
      <c r="P2676" s="0" t="s">
        <v>30</v>
      </c>
      <c r="Q2676" s="0">
        <v>164894.64</v>
      </c>
      <c r="R2676" s="7">
        <v>0</v>
      </c>
      <c r="S2676" s="7">
        <v>0</v>
      </c>
      <c r="T2676" s="7">
        <v>164894.64</v>
      </c>
      <c r="U2676" s="7" t="s">
        <v>2029</v>
      </c>
      <c r="V2676" s="7" t="s">
        <v>831</v>
      </c>
      <c r="W2676" s="0" t="s">
        <v>3705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3707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2037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2027</v>
      </c>
      <c r="V2677" s="7" t="s">
        <v>831</v>
      </c>
      <c r="W2677" s="0" t="s">
        <v>3702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3708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2037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2029</v>
      </c>
      <c r="V2678" s="7" t="s">
        <v>831</v>
      </c>
      <c r="W2678" s="0" t="s">
        <v>3707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3709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2040</v>
      </c>
      <c r="M2679" s="0">
        <v>0</v>
      </c>
      <c r="N2679" s="0">
        <v>0</v>
      </c>
      <c r="O2679" s="0">
        <v>0</v>
      </c>
      <c r="P2679" s="0" t="s">
        <v>30</v>
      </c>
      <c r="Q2679" s="0">
        <v>550299.73</v>
      </c>
      <c r="R2679" s="7">
        <v>0</v>
      </c>
      <c r="S2679" s="7">
        <v>0</v>
      </c>
      <c r="T2679" s="7">
        <v>550299.73</v>
      </c>
      <c r="U2679" s="7" t="s">
        <v>214</v>
      </c>
      <c r="V2679" s="7" t="s">
        <v>831</v>
      </c>
      <c r="W2679" s="0" t="s">
        <v>3701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3710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2042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2027</v>
      </c>
      <c r="V2680" s="7" t="s">
        <v>831</v>
      </c>
      <c r="W2680" s="0" t="s">
        <v>3709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3711</v>
      </c>
      <c r="B2681" s="6" t="s">
        <v>49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2044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2029</v>
      </c>
      <c r="V2681" s="7" t="s">
        <v>831</v>
      </c>
      <c r="W2681" s="0" t="s">
        <v>3710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3712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2046</v>
      </c>
      <c r="M2682" s="0">
        <v>0</v>
      </c>
      <c r="N2682" s="0">
        <v>0</v>
      </c>
      <c r="O2682" s="0">
        <v>0</v>
      </c>
      <c r="P2682" s="0" t="s">
        <v>30</v>
      </c>
      <c r="Q2682" s="0">
        <v>123464.53</v>
      </c>
      <c r="R2682" s="7">
        <v>0</v>
      </c>
      <c r="S2682" s="7">
        <v>0</v>
      </c>
      <c r="T2682" s="7">
        <v>123464.53</v>
      </c>
      <c r="U2682" s="7" t="s">
        <v>2027</v>
      </c>
      <c r="V2682" s="7" t="s">
        <v>831</v>
      </c>
      <c r="W2682" s="0" t="s">
        <v>3709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3713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2048</v>
      </c>
      <c r="M2683" s="0">
        <v>0</v>
      </c>
      <c r="N2683" s="0">
        <v>0</v>
      </c>
      <c r="O2683" s="0">
        <v>0</v>
      </c>
      <c r="P2683" s="0" t="s">
        <v>30</v>
      </c>
      <c r="Q2683" s="0">
        <v>123464.53</v>
      </c>
      <c r="R2683" s="7">
        <v>0</v>
      </c>
      <c r="S2683" s="7">
        <v>0</v>
      </c>
      <c r="T2683" s="7">
        <v>123464.53</v>
      </c>
      <c r="U2683" s="7" t="s">
        <v>2029</v>
      </c>
      <c r="V2683" s="7" t="s">
        <v>831</v>
      </c>
      <c r="W2683" s="0" t="s">
        <v>3712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3714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2050</v>
      </c>
      <c r="M2684" s="0">
        <v>0</v>
      </c>
      <c r="N2684" s="0">
        <v>0</v>
      </c>
      <c r="O2684" s="0">
        <v>0</v>
      </c>
      <c r="P2684" s="0" t="s">
        <v>30</v>
      </c>
      <c r="Q2684" s="0">
        <v>426835.2</v>
      </c>
      <c r="R2684" s="7">
        <v>0</v>
      </c>
      <c r="S2684" s="7">
        <v>0</v>
      </c>
      <c r="T2684" s="7">
        <v>426835.2</v>
      </c>
      <c r="U2684" s="7" t="s">
        <v>2027</v>
      </c>
      <c r="V2684" s="7" t="s">
        <v>831</v>
      </c>
      <c r="W2684" s="0" t="s">
        <v>3709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3715</v>
      </c>
      <c r="B2685" s="6" t="s">
        <v>49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733</v>
      </c>
      <c r="M2685" s="0">
        <v>0</v>
      </c>
      <c r="N2685" s="0">
        <v>0</v>
      </c>
      <c r="O2685" s="0">
        <v>0</v>
      </c>
      <c r="P2685" s="0" t="s">
        <v>30</v>
      </c>
      <c r="Q2685" s="0">
        <v>426835.2</v>
      </c>
      <c r="R2685" s="7">
        <v>0</v>
      </c>
      <c r="S2685" s="7">
        <v>0</v>
      </c>
      <c r="T2685" s="7">
        <v>426835.2</v>
      </c>
      <c r="U2685" s="7" t="s">
        <v>2029</v>
      </c>
      <c r="V2685" s="7" t="s">
        <v>831</v>
      </c>
      <c r="W2685" s="0" t="s">
        <v>3714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3716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2053</v>
      </c>
      <c r="M2686" s="0">
        <v>0</v>
      </c>
      <c r="N2686" s="0">
        <v>0</v>
      </c>
      <c r="O2686" s="0">
        <v>0</v>
      </c>
      <c r="P2686" s="0" t="s">
        <v>30</v>
      </c>
      <c r="Q2686" s="0">
        <v>2943084.8</v>
      </c>
      <c r="R2686" s="7">
        <v>0</v>
      </c>
      <c r="S2686" s="7">
        <v>0</v>
      </c>
      <c r="T2686" s="7">
        <v>2943084.8</v>
      </c>
      <c r="U2686" s="7" t="s">
        <v>214</v>
      </c>
      <c r="V2686" s="7" t="s">
        <v>831</v>
      </c>
      <c r="W2686" s="0" t="s">
        <v>3701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3717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2055</v>
      </c>
      <c r="M2687" s="0">
        <v>0</v>
      </c>
      <c r="N2687" s="0">
        <v>0</v>
      </c>
      <c r="O2687" s="0">
        <v>0</v>
      </c>
      <c r="P2687" s="0" t="s">
        <v>30</v>
      </c>
      <c r="Q2687" s="0">
        <v>520588.32</v>
      </c>
      <c r="R2687" s="7">
        <v>0</v>
      </c>
      <c r="S2687" s="7">
        <v>0</v>
      </c>
      <c r="T2687" s="7">
        <v>520588.32</v>
      </c>
      <c r="U2687" s="7" t="s">
        <v>2027</v>
      </c>
      <c r="V2687" s="7" t="s">
        <v>831</v>
      </c>
      <c r="W2687" s="0" t="s">
        <v>3716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3718</v>
      </c>
      <c r="B2688" s="6" t="s">
        <v>49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744</v>
      </c>
      <c r="M2688" s="0">
        <v>0</v>
      </c>
      <c r="N2688" s="0">
        <v>0</v>
      </c>
      <c r="O2688" s="0">
        <v>0</v>
      </c>
      <c r="P2688" s="0" t="s">
        <v>30</v>
      </c>
      <c r="Q2688" s="0">
        <v>520588.32</v>
      </c>
      <c r="R2688" s="7">
        <v>0</v>
      </c>
      <c r="S2688" s="7">
        <v>0</v>
      </c>
      <c r="T2688" s="7">
        <v>520588.32</v>
      </c>
      <c r="U2688" s="7" t="s">
        <v>2029</v>
      </c>
      <c r="V2688" s="7" t="s">
        <v>831</v>
      </c>
      <c r="W2688" s="0" t="s">
        <v>3717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3719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2058</v>
      </c>
      <c r="M2689" s="0">
        <v>0</v>
      </c>
      <c r="N2689" s="0">
        <v>0</v>
      </c>
      <c r="O2689" s="0">
        <v>0</v>
      </c>
      <c r="P2689" s="0" t="s">
        <v>30</v>
      </c>
      <c r="Q2689" s="0">
        <v>1995501.6</v>
      </c>
      <c r="R2689" s="7">
        <v>0</v>
      </c>
      <c r="S2689" s="7">
        <v>0</v>
      </c>
      <c r="T2689" s="7">
        <v>1995501.6</v>
      </c>
      <c r="U2689" s="7" t="s">
        <v>2027</v>
      </c>
      <c r="V2689" s="7" t="s">
        <v>831</v>
      </c>
      <c r="W2689" s="0" t="s">
        <v>3716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3720</v>
      </c>
      <c r="B2690" s="6" t="s">
        <v>49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2044</v>
      </c>
      <c r="M2690" s="0">
        <v>0</v>
      </c>
      <c r="N2690" s="0">
        <v>0</v>
      </c>
      <c r="O2690" s="0">
        <v>0</v>
      </c>
      <c r="P2690" s="0" t="s">
        <v>30</v>
      </c>
      <c r="Q2690" s="0">
        <v>1995501.6</v>
      </c>
      <c r="R2690" s="7">
        <v>0</v>
      </c>
      <c r="S2690" s="7">
        <v>0</v>
      </c>
      <c r="T2690" s="7">
        <v>1995501.6</v>
      </c>
      <c r="U2690" s="7" t="s">
        <v>2029</v>
      </c>
      <c r="V2690" s="7" t="s">
        <v>831</v>
      </c>
      <c r="W2690" s="0" t="s">
        <v>3719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3721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2061</v>
      </c>
      <c r="M2691" s="0">
        <v>0</v>
      </c>
      <c r="N2691" s="0">
        <v>0</v>
      </c>
      <c r="O2691" s="0">
        <v>0</v>
      </c>
      <c r="P2691" s="0" t="s">
        <v>30</v>
      </c>
      <c r="Q2691" s="0">
        <v>426994.88</v>
      </c>
      <c r="R2691" s="7">
        <v>0</v>
      </c>
      <c r="S2691" s="7">
        <v>0</v>
      </c>
      <c r="T2691" s="7">
        <v>426994.88</v>
      </c>
      <c r="U2691" s="7" t="s">
        <v>2027</v>
      </c>
      <c r="V2691" s="7" t="s">
        <v>831</v>
      </c>
      <c r="W2691" s="0" t="s">
        <v>3716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3722</v>
      </c>
      <c r="B2692" s="6" t="s">
        <v>49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489</v>
      </c>
      <c r="M2692" s="0">
        <v>0</v>
      </c>
      <c r="N2692" s="0">
        <v>0</v>
      </c>
      <c r="O2692" s="0">
        <v>0</v>
      </c>
      <c r="P2692" s="0" t="s">
        <v>30</v>
      </c>
      <c r="Q2692" s="0">
        <v>426994.88</v>
      </c>
      <c r="R2692" s="7">
        <v>0</v>
      </c>
      <c r="S2692" s="7">
        <v>0</v>
      </c>
      <c r="T2692" s="7">
        <v>426994.88</v>
      </c>
      <c r="U2692" s="7" t="s">
        <v>2029</v>
      </c>
      <c r="V2692" s="7" t="s">
        <v>831</v>
      </c>
      <c r="W2692" s="0" t="s">
        <v>3721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3723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2064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51</v>
      </c>
      <c r="V2693" s="7" t="s">
        <v>831</v>
      </c>
      <c r="W2693" s="0" t="s">
        <v>3700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3724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2024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214</v>
      </c>
      <c r="V2694" s="7" t="s">
        <v>831</v>
      </c>
      <c r="W2694" s="0" t="s">
        <v>3723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3725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2026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2027</v>
      </c>
      <c r="V2695" s="7" t="s">
        <v>831</v>
      </c>
      <c r="W2695" s="0" t="s">
        <v>3724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3726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591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2029</v>
      </c>
      <c r="V2696" s="7" t="s">
        <v>831</v>
      </c>
      <c r="W2696" s="0" t="s">
        <v>3725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3727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2034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2027</v>
      </c>
      <c r="V2697" s="7" t="s">
        <v>831</v>
      </c>
      <c r="W2697" s="0" t="s">
        <v>3724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3728</v>
      </c>
      <c r="B2698" s="6" t="s">
        <v>49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2070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2029</v>
      </c>
      <c r="V2698" s="7" t="s">
        <v>831</v>
      </c>
      <c r="W2698" s="0" t="s">
        <v>3727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3729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2037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2027</v>
      </c>
      <c r="V2699" s="7" t="s">
        <v>831</v>
      </c>
      <c r="W2699" s="0" t="s">
        <v>3724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3730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2037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2029</v>
      </c>
      <c r="V2700" s="7" t="s">
        <v>831</v>
      </c>
      <c r="W2700" s="0" t="s">
        <v>3729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3731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2040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214</v>
      </c>
      <c r="V2701" s="7" t="s">
        <v>831</v>
      </c>
      <c r="W2701" s="0" t="s">
        <v>3723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3732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2042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2027</v>
      </c>
      <c r="V2702" s="7" t="s">
        <v>831</v>
      </c>
      <c r="W2702" s="0" t="s">
        <v>3731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3733</v>
      </c>
      <c r="B2703" s="6" t="s">
        <v>49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2044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2029</v>
      </c>
      <c r="V2703" s="7" t="s">
        <v>831</v>
      </c>
      <c r="W2703" s="0" t="s">
        <v>3732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3734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2046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2027</v>
      </c>
      <c r="V2704" s="7" t="s">
        <v>831</v>
      </c>
      <c r="W2704" s="0" t="s">
        <v>3731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3735</v>
      </c>
      <c r="B2705" s="6" t="s">
        <v>49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2048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2029</v>
      </c>
      <c r="V2705" s="7" t="s">
        <v>831</v>
      </c>
      <c r="W2705" s="0" t="s">
        <v>3734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3736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2050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2027</v>
      </c>
      <c r="V2706" s="7" t="s">
        <v>831</v>
      </c>
      <c r="W2706" s="0" t="s">
        <v>3731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3737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733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2029</v>
      </c>
      <c r="V2707" s="7" t="s">
        <v>831</v>
      </c>
      <c r="W2707" s="0" t="s">
        <v>3736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3738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2053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214</v>
      </c>
      <c r="V2708" s="7" t="s">
        <v>831</v>
      </c>
      <c r="W2708" s="0" t="s">
        <v>3723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3739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2055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2027</v>
      </c>
      <c r="V2709" s="7" t="s">
        <v>831</v>
      </c>
      <c r="W2709" s="0" t="s">
        <v>3738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3740</v>
      </c>
      <c r="B2710" s="6" t="s">
        <v>49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744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2029</v>
      </c>
      <c r="V2710" s="7" t="s">
        <v>831</v>
      </c>
      <c r="W2710" s="0" t="s">
        <v>3739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3741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2061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2027</v>
      </c>
      <c r="V2711" s="7" t="s">
        <v>831</v>
      </c>
      <c r="W2711" s="0" t="s">
        <v>3738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3742</v>
      </c>
      <c r="B2712" s="6" t="s">
        <v>49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489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2029</v>
      </c>
      <c r="V2712" s="7" t="s">
        <v>831</v>
      </c>
      <c r="W2712" s="0" t="s">
        <v>3741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3743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2086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51</v>
      </c>
      <c r="V2713" s="7" t="s">
        <v>831</v>
      </c>
      <c r="W2713" s="0" t="s">
        <v>3700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3744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2024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214</v>
      </c>
      <c r="V2714" s="7" t="s">
        <v>831</v>
      </c>
      <c r="W2714" s="0" t="s">
        <v>3743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3745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2026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2027</v>
      </c>
      <c r="V2715" s="7" t="s">
        <v>831</v>
      </c>
      <c r="W2715" s="0" t="s">
        <v>3744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3746</v>
      </c>
      <c r="B2716" s="6" t="s">
        <v>49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591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2029</v>
      </c>
      <c r="V2716" s="7" t="s">
        <v>831</v>
      </c>
      <c r="W2716" s="0" t="s">
        <v>3745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3747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2034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2027</v>
      </c>
      <c r="V2717" s="7" t="s">
        <v>831</v>
      </c>
      <c r="W2717" s="0" t="s">
        <v>3744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3748</v>
      </c>
      <c r="B2718" s="6" t="s">
        <v>49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2070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2029</v>
      </c>
      <c r="V2718" s="7" t="s">
        <v>831</v>
      </c>
      <c r="W2718" s="0" t="s">
        <v>3747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3749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2037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2027</v>
      </c>
      <c r="V2719" s="7" t="s">
        <v>831</v>
      </c>
      <c r="W2719" s="0" t="s">
        <v>3744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3750</v>
      </c>
      <c r="B2720" s="6" t="s">
        <v>49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2037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2029</v>
      </c>
      <c r="V2720" s="7" t="s">
        <v>831</v>
      </c>
      <c r="W2720" s="0" t="s">
        <v>3749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3751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2040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214</v>
      </c>
      <c r="V2721" s="7" t="s">
        <v>831</v>
      </c>
      <c r="W2721" s="0" t="s">
        <v>3743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3752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2042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2027</v>
      </c>
      <c r="V2722" s="7" t="s">
        <v>831</v>
      </c>
      <c r="W2722" s="0" t="s">
        <v>3751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3753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2044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2029</v>
      </c>
      <c r="V2723" s="7" t="s">
        <v>831</v>
      </c>
      <c r="W2723" s="0" t="s">
        <v>3752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3754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2046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2027</v>
      </c>
      <c r="V2724" s="7" t="s">
        <v>831</v>
      </c>
      <c r="W2724" s="0" t="s">
        <v>3751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3755</v>
      </c>
      <c r="B2725" s="6" t="s">
        <v>49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2048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2029</v>
      </c>
      <c r="V2725" s="7" t="s">
        <v>831</v>
      </c>
      <c r="W2725" s="0" t="s">
        <v>3754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3756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2050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2027</v>
      </c>
      <c r="V2726" s="7" t="s">
        <v>831</v>
      </c>
      <c r="W2726" s="0" t="s">
        <v>3751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3757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733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2029</v>
      </c>
      <c r="V2727" s="7" t="s">
        <v>831</v>
      </c>
      <c r="W2727" s="0" t="s">
        <v>3756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3758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2053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214</v>
      </c>
      <c r="V2728" s="7" t="s">
        <v>831</v>
      </c>
      <c r="W2728" s="0" t="s">
        <v>3743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3759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2055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2027</v>
      </c>
      <c r="V2729" s="7" t="s">
        <v>831</v>
      </c>
      <c r="W2729" s="0" t="s">
        <v>3758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3760</v>
      </c>
      <c r="B2730" s="6" t="s">
        <v>49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744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2029</v>
      </c>
      <c r="V2730" s="7" t="s">
        <v>831</v>
      </c>
      <c r="W2730" s="0" t="s">
        <v>3759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3761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2061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2027</v>
      </c>
      <c r="V2731" s="7" t="s">
        <v>831</v>
      </c>
      <c r="W2731" s="0" t="s">
        <v>3758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3762</v>
      </c>
      <c r="B2732" s="6" t="s">
        <v>49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489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2029</v>
      </c>
      <c r="V2732" s="7" t="s">
        <v>831</v>
      </c>
      <c r="W2732" s="0" t="s">
        <v>3761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3763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2112</v>
      </c>
      <c r="M2733" s="0">
        <v>0</v>
      </c>
      <c r="N2733" s="0">
        <v>0</v>
      </c>
      <c r="O2733" s="0">
        <v>0</v>
      </c>
      <c r="P2733" s="0" t="s">
        <v>30</v>
      </c>
      <c r="Q2733" s="0">
        <v>892553.64</v>
      </c>
      <c r="R2733" s="7">
        <v>0</v>
      </c>
      <c r="S2733" s="7">
        <v>0</v>
      </c>
      <c r="T2733" s="7">
        <v>892553.64</v>
      </c>
      <c r="U2733" s="7" t="s">
        <v>51</v>
      </c>
      <c r="V2733" s="7" t="s">
        <v>831</v>
      </c>
      <c r="W2733" s="0" t="s">
        <v>3700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3764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2024</v>
      </c>
      <c r="M2734" s="0">
        <v>0</v>
      </c>
      <c r="N2734" s="0">
        <v>0</v>
      </c>
      <c r="O2734" s="0">
        <v>0</v>
      </c>
      <c r="P2734" s="0" t="s">
        <v>30</v>
      </c>
      <c r="Q2734" s="0">
        <v>288905.73</v>
      </c>
      <c r="R2734" s="7">
        <v>0</v>
      </c>
      <c r="S2734" s="7">
        <v>0</v>
      </c>
      <c r="T2734" s="7">
        <v>288905.73</v>
      </c>
      <c r="U2734" s="7" t="s">
        <v>214</v>
      </c>
      <c r="V2734" s="7" t="s">
        <v>831</v>
      </c>
      <c r="W2734" s="0" t="s">
        <v>3763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3765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2026</v>
      </c>
      <c r="M2735" s="0">
        <v>0</v>
      </c>
      <c r="N2735" s="0">
        <v>0</v>
      </c>
      <c r="O2735" s="0">
        <v>0</v>
      </c>
      <c r="P2735" s="0" t="s">
        <v>30</v>
      </c>
      <c r="Q2735" s="0">
        <v>174389.73</v>
      </c>
      <c r="R2735" s="7">
        <v>0</v>
      </c>
      <c r="S2735" s="7">
        <v>0</v>
      </c>
      <c r="T2735" s="7">
        <v>174389.73</v>
      </c>
      <c r="U2735" s="7" t="s">
        <v>2027</v>
      </c>
      <c r="V2735" s="7" t="s">
        <v>831</v>
      </c>
      <c r="W2735" s="0" t="s">
        <v>3764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3766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591</v>
      </c>
      <c r="M2736" s="0">
        <v>0</v>
      </c>
      <c r="N2736" s="0">
        <v>0</v>
      </c>
      <c r="O2736" s="0">
        <v>0</v>
      </c>
      <c r="P2736" s="0" t="s">
        <v>30</v>
      </c>
      <c r="Q2736" s="0">
        <v>174389.73</v>
      </c>
      <c r="R2736" s="7">
        <v>0</v>
      </c>
      <c r="S2736" s="7">
        <v>0</v>
      </c>
      <c r="T2736" s="7">
        <v>174389.73</v>
      </c>
      <c r="U2736" s="7" t="s">
        <v>2029</v>
      </c>
      <c r="V2736" s="7" t="s">
        <v>831</v>
      </c>
      <c r="W2736" s="0" t="s">
        <v>3765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3767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2034</v>
      </c>
      <c r="M2737" s="0">
        <v>0</v>
      </c>
      <c r="N2737" s="0">
        <v>0</v>
      </c>
      <c r="O2737" s="0">
        <v>0</v>
      </c>
      <c r="P2737" s="0" t="s">
        <v>30</v>
      </c>
      <c r="Q2737" s="0">
        <v>27482.44</v>
      </c>
      <c r="R2737" s="7">
        <v>0</v>
      </c>
      <c r="S2737" s="7">
        <v>0</v>
      </c>
      <c r="T2737" s="7">
        <v>27482.44</v>
      </c>
      <c r="U2737" s="7" t="s">
        <v>2027</v>
      </c>
      <c r="V2737" s="7" t="s">
        <v>831</v>
      </c>
      <c r="W2737" s="0" t="s">
        <v>3764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3768</v>
      </c>
      <c r="B2738" s="6" t="s">
        <v>49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737</v>
      </c>
      <c r="M2738" s="0">
        <v>0</v>
      </c>
      <c r="N2738" s="0">
        <v>0</v>
      </c>
      <c r="O2738" s="0">
        <v>0</v>
      </c>
      <c r="P2738" s="0" t="s">
        <v>30</v>
      </c>
      <c r="Q2738" s="0">
        <v>27482.44</v>
      </c>
      <c r="R2738" s="7">
        <v>0</v>
      </c>
      <c r="S2738" s="7">
        <v>0</v>
      </c>
      <c r="T2738" s="7">
        <v>27482.44</v>
      </c>
      <c r="U2738" s="7" t="s">
        <v>2029</v>
      </c>
      <c r="V2738" s="7" t="s">
        <v>831</v>
      </c>
      <c r="W2738" s="0" t="s">
        <v>3767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3769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2037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2027</v>
      </c>
      <c r="V2739" s="7" t="s">
        <v>831</v>
      </c>
      <c r="W2739" s="0" t="s">
        <v>3764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3770</v>
      </c>
      <c r="B2740" s="6" t="s">
        <v>49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2037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2029</v>
      </c>
      <c r="V2740" s="7" t="s">
        <v>831</v>
      </c>
      <c r="W2740" s="0" t="s">
        <v>3769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3771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2121</v>
      </c>
      <c r="M2741" s="0">
        <v>0</v>
      </c>
      <c r="N2741" s="0">
        <v>0</v>
      </c>
      <c r="O2741" s="0">
        <v>0</v>
      </c>
      <c r="P2741" s="0" t="s">
        <v>30</v>
      </c>
      <c r="Q2741" s="0">
        <v>87033.56</v>
      </c>
      <c r="R2741" s="7">
        <v>0</v>
      </c>
      <c r="S2741" s="7">
        <v>0</v>
      </c>
      <c r="T2741" s="7">
        <v>87033.56</v>
      </c>
      <c r="U2741" s="7" t="s">
        <v>2027</v>
      </c>
      <c r="V2741" s="7" t="s">
        <v>831</v>
      </c>
      <c r="W2741" s="0" t="s">
        <v>3764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3772</v>
      </c>
      <c r="B2742" s="6" t="s">
        <v>49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2121</v>
      </c>
      <c r="M2742" s="0">
        <v>0</v>
      </c>
      <c r="N2742" s="0">
        <v>0</v>
      </c>
      <c r="O2742" s="0">
        <v>0</v>
      </c>
      <c r="P2742" s="0" t="s">
        <v>30</v>
      </c>
      <c r="Q2742" s="0">
        <v>87033.56</v>
      </c>
      <c r="R2742" s="7">
        <v>0</v>
      </c>
      <c r="S2742" s="7">
        <v>0</v>
      </c>
      <c r="T2742" s="7">
        <v>87033.56</v>
      </c>
      <c r="U2742" s="7" t="s">
        <v>2029</v>
      </c>
      <c r="V2742" s="7" t="s">
        <v>831</v>
      </c>
      <c r="W2742" s="0" t="s">
        <v>3771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3773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2040</v>
      </c>
      <c r="M2743" s="0">
        <v>0</v>
      </c>
      <c r="N2743" s="0">
        <v>0</v>
      </c>
      <c r="O2743" s="0">
        <v>0</v>
      </c>
      <c r="P2743" s="0" t="s">
        <v>30</v>
      </c>
      <c r="Q2743" s="0">
        <v>71633.22</v>
      </c>
      <c r="R2743" s="7">
        <v>0</v>
      </c>
      <c r="S2743" s="7">
        <v>0</v>
      </c>
      <c r="T2743" s="7">
        <v>71633.22</v>
      </c>
      <c r="U2743" s="7" t="s">
        <v>214</v>
      </c>
      <c r="V2743" s="7" t="s">
        <v>831</v>
      </c>
      <c r="W2743" s="0" t="s">
        <v>3763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3774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2042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2027</v>
      </c>
      <c r="V2744" s="7" t="s">
        <v>831</v>
      </c>
      <c r="W2744" s="0" t="s">
        <v>3773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3775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2044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2029</v>
      </c>
      <c r="V2745" s="7" t="s">
        <v>831</v>
      </c>
      <c r="W2745" s="0" t="s">
        <v>3774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3776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2046</v>
      </c>
      <c r="M2746" s="0">
        <v>0</v>
      </c>
      <c r="N2746" s="0">
        <v>0</v>
      </c>
      <c r="O2746" s="0">
        <v>0</v>
      </c>
      <c r="P2746" s="0" t="s">
        <v>30</v>
      </c>
      <c r="Q2746" s="0">
        <v>20577.42</v>
      </c>
      <c r="R2746" s="7">
        <v>0</v>
      </c>
      <c r="S2746" s="7">
        <v>0</v>
      </c>
      <c r="T2746" s="7">
        <v>20577.42</v>
      </c>
      <c r="U2746" s="7" t="s">
        <v>2027</v>
      </c>
      <c r="V2746" s="7" t="s">
        <v>831</v>
      </c>
      <c r="W2746" s="0" t="s">
        <v>3773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3777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2048</v>
      </c>
      <c r="M2747" s="0">
        <v>0</v>
      </c>
      <c r="N2747" s="0">
        <v>0</v>
      </c>
      <c r="O2747" s="0">
        <v>0</v>
      </c>
      <c r="P2747" s="0" t="s">
        <v>30</v>
      </c>
      <c r="Q2747" s="0">
        <v>20577.42</v>
      </c>
      <c r="R2747" s="7">
        <v>0</v>
      </c>
      <c r="S2747" s="7">
        <v>0</v>
      </c>
      <c r="T2747" s="7">
        <v>20577.42</v>
      </c>
      <c r="U2747" s="7" t="s">
        <v>2029</v>
      </c>
      <c r="V2747" s="7" t="s">
        <v>831</v>
      </c>
      <c r="W2747" s="0" t="s">
        <v>3776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3778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2050</v>
      </c>
      <c r="M2748" s="0">
        <v>0</v>
      </c>
      <c r="N2748" s="0">
        <v>0</v>
      </c>
      <c r="O2748" s="0">
        <v>0</v>
      </c>
      <c r="P2748" s="0" t="s">
        <v>30</v>
      </c>
      <c r="Q2748" s="0">
        <v>51055.8</v>
      </c>
      <c r="R2748" s="7">
        <v>0</v>
      </c>
      <c r="S2748" s="7">
        <v>0</v>
      </c>
      <c r="T2748" s="7">
        <v>51055.8</v>
      </c>
      <c r="U2748" s="7" t="s">
        <v>2027</v>
      </c>
      <c r="V2748" s="7" t="s">
        <v>831</v>
      </c>
      <c r="W2748" s="0" t="s">
        <v>3773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3779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733</v>
      </c>
      <c r="M2749" s="0">
        <v>0</v>
      </c>
      <c r="N2749" s="0">
        <v>0</v>
      </c>
      <c r="O2749" s="0">
        <v>0</v>
      </c>
      <c r="P2749" s="0" t="s">
        <v>30</v>
      </c>
      <c r="Q2749" s="0">
        <v>51055.8</v>
      </c>
      <c r="R2749" s="7">
        <v>0</v>
      </c>
      <c r="S2749" s="7">
        <v>0</v>
      </c>
      <c r="T2749" s="7">
        <v>51055.8</v>
      </c>
      <c r="U2749" s="7" t="s">
        <v>2029</v>
      </c>
      <c r="V2749" s="7" t="s">
        <v>831</v>
      </c>
      <c r="W2749" s="0" t="s">
        <v>3778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3780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2053</v>
      </c>
      <c r="M2750" s="0">
        <v>0</v>
      </c>
      <c r="N2750" s="0">
        <v>0</v>
      </c>
      <c r="O2750" s="0">
        <v>0</v>
      </c>
      <c r="P2750" s="0" t="s">
        <v>30</v>
      </c>
      <c r="Q2750" s="0">
        <v>532014.69</v>
      </c>
      <c r="R2750" s="7">
        <v>0</v>
      </c>
      <c r="S2750" s="7">
        <v>0</v>
      </c>
      <c r="T2750" s="7">
        <v>532014.69</v>
      </c>
      <c r="U2750" s="7" t="s">
        <v>214</v>
      </c>
      <c r="V2750" s="7" t="s">
        <v>831</v>
      </c>
      <c r="W2750" s="0" t="s">
        <v>3763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3781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2055</v>
      </c>
      <c r="M2751" s="0">
        <v>0</v>
      </c>
      <c r="N2751" s="0">
        <v>0</v>
      </c>
      <c r="O2751" s="0">
        <v>0</v>
      </c>
      <c r="P2751" s="0" t="s">
        <v>30</v>
      </c>
      <c r="Q2751" s="0">
        <v>86764.72</v>
      </c>
      <c r="R2751" s="7">
        <v>0</v>
      </c>
      <c r="S2751" s="7">
        <v>0</v>
      </c>
      <c r="T2751" s="7">
        <v>86764.72</v>
      </c>
      <c r="U2751" s="7" t="s">
        <v>2027</v>
      </c>
      <c r="V2751" s="7" t="s">
        <v>831</v>
      </c>
      <c r="W2751" s="0" t="s">
        <v>3780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3782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744</v>
      </c>
      <c r="M2752" s="0">
        <v>0</v>
      </c>
      <c r="N2752" s="0">
        <v>0</v>
      </c>
      <c r="O2752" s="0">
        <v>0</v>
      </c>
      <c r="P2752" s="0" t="s">
        <v>30</v>
      </c>
      <c r="Q2752" s="0">
        <v>86764.72</v>
      </c>
      <c r="R2752" s="7">
        <v>0</v>
      </c>
      <c r="S2752" s="7">
        <v>0</v>
      </c>
      <c r="T2752" s="7">
        <v>86764.72</v>
      </c>
      <c r="U2752" s="7" t="s">
        <v>2029</v>
      </c>
      <c r="V2752" s="7" t="s">
        <v>831</v>
      </c>
      <c r="W2752" s="0" t="s">
        <v>3781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3783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2058</v>
      </c>
      <c r="M2753" s="0">
        <v>0</v>
      </c>
      <c r="N2753" s="0">
        <v>0</v>
      </c>
      <c r="O2753" s="0">
        <v>0</v>
      </c>
      <c r="P2753" s="0" t="s">
        <v>30</v>
      </c>
      <c r="Q2753" s="0">
        <v>374084.16</v>
      </c>
      <c r="R2753" s="7">
        <v>0</v>
      </c>
      <c r="S2753" s="7">
        <v>0</v>
      </c>
      <c r="T2753" s="7">
        <v>374084.16</v>
      </c>
      <c r="U2753" s="7" t="s">
        <v>2027</v>
      </c>
      <c r="V2753" s="7" t="s">
        <v>831</v>
      </c>
      <c r="W2753" s="0" t="s">
        <v>3780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3784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2044</v>
      </c>
      <c r="M2754" s="0">
        <v>0</v>
      </c>
      <c r="N2754" s="0">
        <v>0</v>
      </c>
      <c r="O2754" s="0">
        <v>0</v>
      </c>
      <c r="P2754" s="0" t="s">
        <v>30</v>
      </c>
      <c r="Q2754" s="0">
        <v>374084.16</v>
      </c>
      <c r="R2754" s="7">
        <v>0</v>
      </c>
      <c r="S2754" s="7">
        <v>0</v>
      </c>
      <c r="T2754" s="7">
        <v>374084.16</v>
      </c>
      <c r="U2754" s="7" t="s">
        <v>2029</v>
      </c>
      <c r="V2754" s="7" t="s">
        <v>831</v>
      </c>
      <c r="W2754" s="0" t="s">
        <v>3783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3785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2061</v>
      </c>
      <c r="M2755" s="0">
        <v>0</v>
      </c>
      <c r="N2755" s="0">
        <v>0</v>
      </c>
      <c r="O2755" s="0">
        <v>0</v>
      </c>
      <c r="P2755" s="0" t="s">
        <v>30</v>
      </c>
      <c r="Q2755" s="0">
        <v>71165.81</v>
      </c>
      <c r="R2755" s="7">
        <v>0</v>
      </c>
      <c r="S2755" s="7">
        <v>0</v>
      </c>
      <c r="T2755" s="7">
        <v>71165.81</v>
      </c>
      <c r="U2755" s="7" t="s">
        <v>2027</v>
      </c>
      <c r="V2755" s="7" t="s">
        <v>831</v>
      </c>
      <c r="W2755" s="0" t="s">
        <v>3780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3786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489</v>
      </c>
      <c r="M2756" s="0">
        <v>0</v>
      </c>
      <c r="N2756" s="0">
        <v>0</v>
      </c>
      <c r="O2756" s="0">
        <v>0</v>
      </c>
      <c r="P2756" s="0" t="s">
        <v>30</v>
      </c>
      <c r="Q2756" s="0">
        <v>71165.81</v>
      </c>
      <c r="R2756" s="7">
        <v>0</v>
      </c>
      <c r="S2756" s="7">
        <v>0</v>
      </c>
      <c r="T2756" s="7">
        <v>71165.81</v>
      </c>
      <c r="U2756" s="7" t="s">
        <v>2029</v>
      </c>
      <c r="V2756" s="7" t="s">
        <v>831</v>
      </c>
      <c r="W2756" s="0" t="s">
        <v>3785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3787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2138</v>
      </c>
      <c r="M2757" s="0">
        <v>0</v>
      </c>
      <c r="N2757" s="0">
        <v>0</v>
      </c>
      <c r="O2757" s="0">
        <v>0</v>
      </c>
      <c r="P2757" s="0" t="s">
        <v>30</v>
      </c>
      <c r="Q2757" s="0">
        <v>58000</v>
      </c>
      <c r="R2757" s="7">
        <v>0</v>
      </c>
      <c r="S2757" s="7">
        <v>0</v>
      </c>
      <c r="T2757" s="7">
        <v>58000</v>
      </c>
      <c r="U2757" s="7" t="s">
        <v>51</v>
      </c>
      <c r="V2757" s="7" t="s">
        <v>831</v>
      </c>
      <c r="W2757" s="0" t="s">
        <v>3700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3788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2024</v>
      </c>
      <c r="M2758" s="0">
        <v>0</v>
      </c>
      <c r="N2758" s="0">
        <v>0</v>
      </c>
      <c r="O2758" s="0">
        <v>0</v>
      </c>
      <c r="P2758" s="0" t="s">
        <v>30</v>
      </c>
      <c r="Q2758" s="0">
        <v>17000</v>
      </c>
      <c r="R2758" s="7">
        <v>0</v>
      </c>
      <c r="S2758" s="7">
        <v>0</v>
      </c>
      <c r="T2758" s="7">
        <v>17000</v>
      </c>
      <c r="U2758" s="7" t="s">
        <v>214</v>
      </c>
      <c r="V2758" s="7" t="s">
        <v>831</v>
      </c>
      <c r="W2758" s="0" t="s">
        <v>3787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3789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2026</v>
      </c>
      <c r="M2759" s="0">
        <v>0</v>
      </c>
      <c r="N2759" s="0">
        <v>0</v>
      </c>
      <c r="O2759" s="0">
        <v>0</v>
      </c>
      <c r="P2759" s="0" t="s">
        <v>30</v>
      </c>
      <c r="Q2759" s="0">
        <v>15000</v>
      </c>
      <c r="R2759" s="7">
        <v>0</v>
      </c>
      <c r="S2759" s="7">
        <v>0</v>
      </c>
      <c r="T2759" s="7">
        <v>15000</v>
      </c>
      <c r="U2759" s="7" t="s">
        <v>2027</v>
      </c>
      <c r="V2759" s="7" t="s">
        <v>831</v>
      </c>
      <c r="W2759" s="0" t="s">
        <v>3788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3790</v>
      </c>
      <c r="B2760" s="6" t="s">
        <v>49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591</v>
      </c>
      <c r="M2760" s="0">
        <v>0</v>
      </c>
      <c r="N2760" s="0">
        <v>0</v>
      </c>
      <c r="O2760" s="0">
        <v>0</v>
      </c>
      <c r="P2760" s="0" t="s">
        <v>30</v>
      </c>
      <c r="Q2760" s="0">
        <v>15000</v>
      </c>
      <c r="R2760" s="7">
        <v>0</v>
      </c>
      <c r="S2760" s="7">
        <v>0</v>
      </c>
      <c r="T2760" s="7">
        <v>15000</v>
      </c>
      <c r="U2760" s="7" t="s">
        <v>2029</v>
      </c>
      <c r="V2760" s="7" t="s">
        <v>831</v>
      </c>
      <c r="W2760" s="0" t="s">
        <v>3789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3791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2034</v>
      </c>
      <c r="M2761" s="0">
        <v>0</v>
      </c>
      <c r="N2761" s="0">
        <v>0</v>
      </c>
      <c r="O2761" s="0">
        <v>0</v>
      </c>
      <c r="P2761" s="0" t="s">
        <v>30</v>
      </c>
      <c r="Q2761" s="0">
        <v>2000</v>
      </c>
      <c r="R2761" s="7">
        <v>0</v>
      </c>
      <c r="S2761" s="7">
        <v>0</v>
      </c>
      <c r="T2761" s="7">
        <v>2000</v>
      </c>
      <c r="U2761" s="7" t="s">
        <v>2027</v>
      </c>
      <c r="V2761" s="7" t="s">
        <v>831</v>
      </c>
      <c r="W2761" s="0" t="s">
        <v>3788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3792</v>
      </c>
      <c r="B2762" s="6" t="s">
        <v>49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737</v>
      </c>
      <c r="M2762" s="0">
        <v>0</v>
      </c>
      <c r="N2762" s="0">
        <v>0</v>
      </c>
      <c r="O2762" s="0">
        <v>0</v>
      </c>
      <c r="P2762" s="0" t="s">
        <v>30</v>
      </c>
      <c r="Q2762" s="0">
        <v>2000</v>
      </c>
      <c r="R2762" s="7">
        <v>0</v>
      </c>
      <c r="S2762" s="7">
        <v>0</v>
      </c>
      <c r="T2762" s="7">
        <v>2000</v>
      </c>
      <c r="U2762" s="7" t="s">
        <v>2029</v>
      </c>
      <c r="V2762" s="7" t="s">
        <v>831</v>
      </c>
      <c r="W2762" s="0" t="s">
        <v>3791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3793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2040</v>
      </c>
      <c r="M2763" s="0">
        <v>0</v>
      </c>
      <c r="N2763" s="0">
        <v>0</v>
      </c>
      <c r="O2763" s="0">
        <v>0</v>
      </c>
      <c r="P2763" s="0" t="s">
        <v>30</v>
      </c>
      <c r="Q2763" s="0">
        <v>5000</v>
      </c>
      <c r="R2763" s="7">
        <v>0</v>
      </c>
      <c r="S2763" s="7">
        <v>0</v>
      </c>
      <c r="T2763" s="7">
        <v>5000</v>
      </c>
      <c r="U2763" s="7" t="s">
        <v>214</v>
      </c>
      <c r="V2763" s="7" t="s">
        <v>831</v>
      </c>
      <c r="W2763" s="0" t="s">
        <v>3787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3794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2042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2027</v>
      </c>
      <c r="V2764" s="7" t="s">
        <v>831</v>
      </c>
      <c r="W2764" s="0" t="s">
        <v>3793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3795</v>
      </c>
      <c r="B2765" s="6" t="s">
        <v>49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2044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2029</v>
      </c>
      <c r="V2765" s="7" t="s">
        <v>831</v>
      </c>
      <c r="W2765" s="0" t="s">
        <v>3794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3796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2046</v>
      </c>
      <c r="M2766" s="0">
        <v>0</v>
      </c>
      <c r="N2766" s="0">
        <v>0</v>
      </c>
      <c r="O2766" s="0">
        <v>0</v>
      </c>
      <c r="P2766" s="0" t="s">
        <v>30</v>
      </c>
      <c r="Q2766" s="0">
        <v>1000</v>
      </c>
      <c r="R2766" s="7">
        <v>0</v>
      </c>
      <c r="S2766" s="7">
        <v>0</v>
      </c>
      <c r="T2766" s="7">
        <v>1000</v>
      </c>
      <c r="U2766" s="7" t="s">
        <v>2027</v>
      </c>
      <c r="V2766" s="7" t="s">
        <v>831</v>
      </c>
      <c r="W2766" s="0" t="s">
        <v>3793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3797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2048</v>
      </c>
      <c r="M2767" s="0">
        <v>0</v>
      </c>
      <c r="N2767" s="0">
        <v>0</v>
      </c>
      <c r="O2767" s="0">
        <v>0</v>
      </c>
      <c r="P2767" s="0" t="s">
        <v>30</v>
      </c>
      <c r="Q2767" s="0">
        <v>1000</v>
      </c>
      <c r="R2767" s="7">
        <v>0</v>
      </c>
      <c r="S2767" s="7">
        <v>0</v>
      </c>
      <c r="T2767" s="7">
        <v>1000</v>
      </c>
      <c r="U2767" s="7" t="s">
        <v>2029</v>
      </c>
      <c r="V2767" s="7" t="s">
        <v>831</v>
      </c>
      <c r="W2767" s="0" t="s">
        <v>3796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3798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2050</v>
      </c>
      <c r="M2768" s="0">
        <v>0</v>
      </c>
      <c r="N2768" s="0">
        <v>0</v>
      </c>
      <c r="O2768" s="0">
        <v>0</v>
      </c>
      <c r="P2768" s="0" t="s">
        <v>30</v>
      </c>
      <c r="Q2768" s="0">
        <v>4000</v>
      </c>
      <c r="R2768" s="7">
        <v>0</v>
      </c>
      <c r="S2768" s="7">
        <v>0</v>
      </c>
      <c r="T2768" s="7">
        <v>4000</v>
      </c>
      <c r="U2768" s="7" t="s">
        <v>2027</v>
      </c>
      <c r="V2768" s="7" t="s">
        <v>831</v>
      </c>
      <c r="W2768" s="0" t="s">
        <v>3793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3799</v>
      </c>
      <c r="B2769" s="6" t="s">
        <v>49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733</v>
      </c>
      <c r="M2769" s="0">
        <v>0</v>
      </c>
      <c r="N2769" s="0">
        <v>0</v>
      </c>
      <c r="O2769" s="0">
        <v>0</v>
      </c>
      <c r="P2769" s="0" t="s">
        <v>30</v>
      </c>
      <c r="Q2769" s="0">
        <v>4000</v>
      </c>
      <c r="R2769" s="7">
        <v>0</v>
      </c>
      <c r="S2769" s="7">
        <v>0</v>
      </c>
      <c r="T2769" s="7">
        <v>4000</v>
      </c>
      <c r="U2769" s="7" t="s">
        <v>2029</v>
      </c>
      <c r="V2769" s="7" t="s">
        <v>831</v>
      </c>
      <c r="W2769" s="0" t="s">
        <v>3798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3800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2053</v>
      </c>
      <c r="M2770" s="0">
        <v>0</v>
      </c>
      <c r="N2770" s="0">
        <v>0</v>
      </c>
      <c r="O2770" s="0">
        <v>0</v>
      </c>
      <c r="P2770" s="0" t="s">
        <v>30</v>
      </c>
      <c r="Q2770" s="0">
        <v>36000</v>
      </c>
      <c r="R2770" s="7">
        <v>0</v>
      </c>
      <c r="S2770" s="7">
        <v>0</v>
      </c>
      <c r="T2770" s="7">
        <v>36000</v>
      </c>
      <c r="U2770" s="7" t="s">
        <v>214</v>
      </c>
      <c r="V2770" s="7" t="s">
        <v>831</v>
      </c>
      <c r="W2770" s="0" t="s">
        <v>3787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3801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2055</v>
      </c>
      <c r="M2771" s="0">
        <v>0</v>
      </c>
      <c r="N2771" s="0">
        <v>0</v>
      </c>
      <c r="O2771" s="0">
        <v>0</v>
      </c>
      <c r="P2771" s="0" t="s">
        <v>30</v>
      </c>
      <c r="Q2771" s="0">
        <v>10000</v>
      </c>
      <c r="R2771" s="7">
        <v>0</v>
      </c>
      <c r="S2771" s="7">
        <v>0</v>
      </c>
      <c r="T2771" s="7">
        <v>10000</v>
      </c>
      <c r="U2771" s="7" t="s">
        <v>2027</v>
      </c>
      <c r="V2771" s="7" t="s">
        <v>831</v>
      </c>
      <c r="W2771" s="0" t="s">
        <v>3800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3802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744</v>
      </c>
      <c r="M2772" s="0">
        <v>0</v>
      </c>
      <c r="N2772" s="0">
        <v>0</v>
      </c>
      <c r="O2772" s="0">
        <v>0</v>
      </c>
      <c r="P2772" s="0" t="s">
        <v>30</v>
      </c>
      <c r="Q2772" s="0">
        <v>10000</v>
      </c>
      <c r="R2772" s="7">
        <v>0</v>
      </c>
      <c r="S2772" s="7">
        <v>0</v>
      </c>
      <c r="T2772" s="7">
        <v>10000</v>
      </c>
      <c r="U2772" s="7" t="s">
        <v>2029</v>
      </c>
      <c r="V2772" s="7" t="s">
        <v>831</v>
      </c>
      <c r="W2772" s="0" t="s">
        <v>3801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3803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2058</v>
      </c>
      <c r="M2773" s="0">
        <v>0</v>
      </c>
      <c r="N2773" s="0">
        <v>0</v>
      </c>
      <c r="O2773" s="0">
        <v>0</v>
      </c>
      <c r="P2773" s="0" t="s">
        <v>30</v>
      </c>
      <c r="Q2773" s="0">
        <v>20000</v>
      </c>
      <c r="R2773" s="7">
        <v>0</v>
      </c>
      <c r="S2773" s="7">
        <v>0</v>
      </c>
      <c r="T2773" s="7">
        <v>20000</v>
      </c>
      <c r="U2773" s="7" t="s">
        <v>2027</v>
      </c>
      <c r="V2773" s="7" t="s">
        <v>831</v>
      </c>
      <c r="W2773" s="0" t="s">
        <v>3800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3804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2044</v>
      </c>
      <c r="M2774" s="0">
        <v>0</v>
      </c>
      <c r="N2774" s="0">
        <v>0</v>
      </c>
      <c r="O2774" s="0">
        <v>0</v>
      </c>
      <c r="P2774" s="0" t="s">
        <v>30</v>
      </c>
      <c r="Q2774" s="0">
        <v>20000</v>
      </c>
      <c r="R2774" s="7">
        <v>0</v>
      </c>
      <c r="S2774" s="7">
        <v>0</v>
      </c>
      <c r="T2774" s="7">
        <v>20000</v>
      </c>
      <c r="U2774" s="7" t="s">
        <v>2029</v>
      </c>
      <c r="V2774" s="7" t="s">
        <v>831</v>
      </c>
      <c r="W2774" s="0" t="s">
        <v>3803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3805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2061</v>
      </c>
      <c r="M2775" s="0">
        <v>0</v>
      </c>
      <c r="N2775" s="0">
        <v>0</v>
      </c>
      <c r="O2775" s="0">
        <v>0</v>
      </c>
      <c r="P2775" s="0" t="s">
        <v>30</v>
      </c>
      <c r="Q2775" s="0">
        <v>6000</v>
      </c>
      <c r="R2775" s="7">
        <v>0</v>
      </c>
      <c r="S2775" s="7">
        <v>0</v>
      </c>
      <c r="T2775" s="7">
        <v>6000</v>
      </c>
      <c r="U2775" s="7" t="s">
        <v>2027</v>
      </c>
      <c r="V2775" s="7" t="s">
        <v>831</v>
      </c>
      <c r="W2775" s="0" t="s">
        <v>3800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3806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489</v>
      </c>
      <c r="M2776" s="0">
        <v>0</v>
      </c>
      <c r="N2776" s="0">
        <v>0</v>
      </c>
      <c r="O2776" s="0">
        <v>0</v>
      </c>
      <c r="P2776" s="0" t="s">
        <v>30</v>
      </c>
      <c r="Q2776" s="0">
        <v>6000</v>
      </c>
      <c r="R2776" s="7">
        <v>0</v>
      </c>
      <c r="S2776" s="7">
        <v>0</v>
      </c>
      <c r="T2776" s="7">
        <v>6000</v>
      </c>
      <c r="U2776" s="7" t="s">
        <v>2029</v>
      </c>
      <c r="V2776" s="7" t="s">
        <v>831</v>
      </c>
      <c r="W2776" s="0" t="s">
        <v>3805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3807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2159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51</v>
      </c>
      <c r="V2777" s="7" t="s">
        <v>831</v>
      </c>
      <c r="W2777" s="0" t="s">
        <v>3700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3808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2024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214</v>
      </c>
      <c r="V2778" s="7" t="s">
        <v>831</v>
      </c>
      <c r="W2778" s="0" t="s">
        <v>3807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3809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2026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2027</v>
      </c>
      <c r="V2779" s="7" t="s">
        <v>831</v>
      </c>
      <c r="W2779" s="0" t="s">
        <v>3808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3810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591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2029</v>
      </c>
      <c r="V2780" s="7" t="s">
        <v>831</v>
      </c>
      <c r="W2780" s="0" t="s">
        <v>3809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3811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2034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2027</v>
      </c>
      <c r="V2781" s="7" t="s">
        <v>831</v>
      </c>
      <c r="W2781" s="0" t="s">
        <v>3808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3812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2070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2029</v>
      </c>
      <c r="V2782" s="7" t="s">
        <v>831</v>
      </c>
      <c r="W2782" s="0" t="s">
        <v>3811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3813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2121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2027</v>
      </c>
      <c r="V2783" s="7" t="s">
        <v>831</v>
      </c>
      <c r="W2783" s="0" t="s">
        <v>3808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3814</v>
      </c>
      <c r="B2784" s="6" t="s">
        <v>49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2121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2029</v>
      </c>
      <c r="V2784" s="7" t="s">
        <v>831</v>
      </c>
      <c r="W2784" s="0" t="s">
        <v>3813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3815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2040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214</v>
      </c>
      <c r="V2785" s="7" t="s">
        <v>831</v>
      </c>
      <c r="W2785" s="0" t="s">
        <v>3807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3816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2042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2027</v>
      </c>
      <c r="V2786" s="7" t="s">
        <v>831</v>
      </c>
      <c r="W2786" s="0" t="s">
        <v>3815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3817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2044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2029</v>
      </c>
      <c r="V2787" s="7" t="s">
        <v>831</v>
      </c>
      <c r="W2787" s="0" t="s">
        <v>3816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3818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2046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2027</v>
      </c>
      <c r="V2788" s="7" t="s">
        <v>831</v>
      </c>
      <c r="W2788" s="0" t="s">
        <v>3815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3819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2048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2029</v>
      </c>
      <c r="V2789" s="7" t="s">
        <v>831</v>
      </c>
      <c r="W2789" s="0" t="s">
        <v>3818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3820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2050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2027</v>
      </c>
      <c r="V2790" s="7" t="s">
        <v>831</v>
      </c>
      <c r="W2790" s="0" t="s">
        <v>3815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3821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733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2029</v>
      </c>
      <c r="V2791" s="7" t="s">
        <v>831</v>
      </c>
      <c r="W2791" s="0" t="s">
        <v>3820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3822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2053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214</v>
      </c>
      <c r="V2792" s="7" t="s">
        <v>831</v>
      </c>
      <c r="W2792" s="0" t="s">
        <v>3807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3823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2055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2027</v>
      </c>
      <c r="V2793" s="7" t="s">
        <v>831</v>
      </c>
      <c r="W2793" s="0" t="s">
        <v>3822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3824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744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2029</v>
      </c>
      <c r="V2794" s="7" t="s">
        <v>831</v>
      </c>
      <c r="W2794" s="0" t="s">
        <v>3823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3825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2058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2027</v>
      </c>
      <c r="V2795" s="7" t="s">
        <v>831</v>
      </c>
      <c r="W2795" s="0" t="s">
        <v>3822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3826</v>
      </c>
      <c r="B2796" s="6" t="s">
        <v>49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2044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2029</v>
      </c>
      <c r="V2796" s="7" t="s">
        <v>831</v>
      </c>
      <c r="W2796" s="0" t="s">
        <v>3825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3827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2061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2027</v>
      </c>
      <c r="V2797" s="7" t="s">
        <v>831</v>
      </c>
      <c r="W2797" s="0" t="s">
        <v>3822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3828</v>
      </c>
      <c r="B2798" s="6" t="s">
        <v>49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489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2029</v>
      </c>
      <c r="V2798" s="7" t="s">
        <v>831</v>
      </c>
      <c r="W2798" s="0" t="s">
        <v>3827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3829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930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51</v>
      </c>
      <c r="V2799" s="7" t="s">
        <v>831</v>
      </c>
      <c r="W2799" s="0" t="s">
        <v>3700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3830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2024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214</v>
      </c>
      <c r="V2800" s="7" t="s">
        <v>831</v>
      </c>
      <c r="W2800" s="0" t="s">
        <v>3829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3831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2026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2027</v>
      </c>
      <c r="V2801" s="7" t="s">
        <v>831</v>
      </c>
      <c r="W2801" s="0" t="s">
        <v>3830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3832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591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2029</v>
      </c>
      <c r="V2802" s="7" t="s">
        <v>831</v>
      </c>
      <c r="W2802" s="0" t="s">
        <v>3831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3833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2034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2027</v>
      </c>
      <c r="V2803" s="7" t="s">
        <v>831</v>
      </c>
      <c r="W2803" s="0" t="s">
        <v>3830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3834</v>
      </c>
      <c r="B2804" s="6" t="s">
        <v>49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2070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2029</v>
      </c>
      <c r="V2804" s="7" t="s">
        <v>831</v>
      </c>
      <c r="W2804" s="0" t="s">
        <v>3833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3835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2040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214</v>
      </c>
      <c r="V2805" s="7" t="s">
        <v>831</v>
      </c>
      <c r="W2805" s="0" t="s">
        <v>3829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3836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2042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2027</v>
      </c>
      <c r="V2806" s="7" t="s">
        <v>831</v>
      </c>
      <c r="W2806" s="0" t="s">
        <v>3835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3837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2044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2029</v>
      </c>
      <c r="V2807" s="7" t="s">
        <v>831</v>
      </c>
      <c r="W2807" s="0" t="s">
        <v>3836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3838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2046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2027</v>
      </c>
      <c r="V2808" s="7" t="s">
        <v>831</v>
      </c>
      <c r="W2808" s="0" t="s">
        <v>3835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3839</v>
      </c>
      <c r="B2809" s="6" t="s">
        <v>49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2048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2029</v>
      </c>
      <c r="V2809" s="7" t="s">
        <v>831</v>
      </c>
      <c r="W2809" s="0" t="s">
        <v>3838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3840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2050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2027</v>
      </c>
      <c r="V2810" s="7" t="s">
        <v>831</v>
      </c>
      <c r="W2810" s="0" t="s">
        <v>3835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3841</v>
      </c>
      <c r="B2811" s="6" t="s">
        <v>49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733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2029</v>
      </c>
      <c r="V2811" s="7" t="s">
        <v>831</v>
      </c>
      <c r="W2811" s="0" t="s">
        <v>3840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3842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2053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214</v>
      </c>
      <c r="V2812" s="7" t="s">
        <v>831</v>
      </c>
      <c r="W2812" s="0" t="s">
        <v>3829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3843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2055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2027</v>
      </c>
      <c r="V2813" s="7" t="s">
        <v>831</v>
      </c>
      <c r="W2813" s="0" t="s">
        <v>3842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3844</v>
      </c>
      <c r="B2814" s="6" t="s">
        <v>49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744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2029</v>
      </c>
      <c r="V2814" s="7" t="s">
        <v>831</v>
      </c>
      <c r="W2814" s="0" t="s">
        <v>3843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3845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2061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2027</v>
      </c>
      <c r="V2815" s="7" t="s">
        <v>831</v>
      </c>
      <c r="W2815" s="0" t="s">
        <v>3842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3846</v>
      </c>
      <c r="B2816" s="6" t="s">
        <v>49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489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2029</v>
      </c>
      <c r="V2816" s="7" t="s">
        <v>831</v>
      </c>
      <c r="W2816" s="0" t="s">
        <v>3845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3847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2200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51</v>
      </c>
      <c r="V2817" s="7" t="s">
        <v>831</v>
      </c>
      <c r="W2817" s="0" t="s">
        <v>3700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3848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2024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214</v>
      </c>
      <c r="V2818" s="7" t="s">
        <v>831</v>
      </c>
      <c r="W2818" s="0" t="s">
        <v>3847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3849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2026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2027</v>
      </c>
      <c r="V2819" s="7" t="s">
        <v>831</v>
      </c>
      <c r="W2819" s="0" t="s">
        <v>3848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3850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591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2029</v>
      </c>
      <c r="V2820" s="7" t="s">
        <v>831</v>
      </c>
      <c r="W2820" s="0" t="s">
        <v>3849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3851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2034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2027</v>
      </c>
      <c r="V2821" s="7" t="s">
        <v>831</v>
      </c>
      <c r="W2821" s="0" t="s">
        <v>3848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3852</v>
      </c>
      <c r="B2822" s="6" t="s">
        <v>49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737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2029</v>
      </c>
      <c r="V2822" s="7" t="s">
        <v>831</v>
      </c>
      <c r="W2822" s="0" t="s">
        <v>3851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3853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2037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2027</v>
      </c>
      <c r="V2823" s="7" t="s">
        <v>831</v>
      </c>
      <c r="W2823" s="0" t="s">
        <v>3848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3854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2037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2029</v>
      </c>
      <c r="V2824" s="7" t="s">
        <v>831</v>
      </c>
      <c r="W2824" s="0" t="s">
        <v>3853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3855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2040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214</v>
      </c>
      <c r="V2825" s="7" t="s">
        <v>831</v>
      </c>
      <c r="W2825" s="0" t="s">
        <v>3847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3856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2042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2027</v>
      </c>
      <c r="V2826" s="7" t="s">
        <v>831</v>
      </c>
      <c r="W2826" s="0" t="s">
        <v>3855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3857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2044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2029</v>
      </c>
      <c r="V2827" s="7" t="s">
        <v>831</v>
      </c>
      <c r="W2827" s="0" t="s">
        <v>3856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3858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2046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2027</v>
      </c>
      <c r="V2828" s="7" t="s">
        <v>831</v>
      </c>
      <c r="W2828" s="0" t="s">
        <v>3855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3859</v>
      </c>
      <c r="B2829" s="6" t="s">
        <v>49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2048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2029</v>
      </c>
      <c r="V2829" s="7" t="s">
        <v>831</v>
      </c>
      <c r="W2829" s="0" t="s">
        <v>3858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3860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2050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2027</v>
      </c>
      <c r="V2830" s="7" t="s">
        <v>831</v>
      </c>
      <c r="W2830" s="0" t="s">
        <v>3855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3861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733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2029</v>
      </c>
      <c r="V2831" s="7" t="s">
        <v>831</v>
      </c>
      <c r="W2831" s="0" t="s">
        <v>3860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3862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2053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214</v>
      </c>
      <c r="V2832" s="7" t="s">
        <v>831</v>
      </c>
      <c r="W2832" s="0" t="s">
        <v>3847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3863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2055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2027</v>
      </c>
      <c r="V2833" s="7" t="s">
        <v>831</v>
      </c>
      <c r="W2833" s="0" t="s">
        <v>3862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3864</v>
      </c>
      <c r="B2834" s="6" t="s">
        <v>49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744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2029</v>
      </c>
      <c r="V2834" s="7" t="s">
        <v>831</v>
      </c>
      <c r="W2834" s="0" t="s">
        <v>3863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3865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2061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2027</v>
      </c>
      <c r="V2835" s="7" t="s">
        <v>831</v>
      </c>
      <c r="W2835" s="0" t="s">
        <v>3862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3866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489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2029</v>
      </c>
      <c r="V2836" s="7" t="s">
        <v>831</v>
      </c>
      <c r="W2836" s="0" t="s">
        <v>3865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3867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2221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51</v>
      </c>
      <c r="V2837" s="7" t="s">
        <v>831</v>
      </c>
      <c r="W2837" s="0" t="s">
        <v>3700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3868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2024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214</v>
      </c>
      <c r="V2838" s="7" t="s">
        <v>831</v>
      </c>
      <c r="W2838" s="0" t="s">
        <v>3867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3869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2026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2027</v>
      </c>
      <c r="V2839" s="7" t="s">
        <v>831</v>
      </c>
      <c r="W2839" s="0" t="s">
        <v>3868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3870</v>
      </c>
      <c r="B2840" s="6" t="s">
        <v>49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591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2029</v>
      </c>
      <c r="V2840" s="7" t="s">
        <v>831</v>
      </c>
      <c r="W2840" s="0" t="s">
        <v>3869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3871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2040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214</v>
      </c>
      <c r="V2841" s="7" t="s">
        <v>831</v>
      </c>
      <c r="W2841" s="0" t="s">
        <v>3867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3872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2042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2027</v>
      </c>
      <c r="V2842" s="7" t="s">
        <v>831</v>
      </c>
      <c r="W2842" s="0" t="s">
        <v>3871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3873</v>
      </c>
      <c r="B2843" s="6" t="s">
        <v>49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2044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2029</v>
      </c>
      <c r="V2843" s="7" t="s">
        <v>831</v>
      </c>
      <c r="W2843" s="0" t="s">
        <v>3872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3874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2050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2027</v>
      </c>
      <c r="V2844" s="7" t="s">
        <v>831</v>
      </c>
      <c r="W2844" s="0" t="s">
        <v>3871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3875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733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2029</v>
      </c>
      <c r="V2845" s="7" t="s">
        <v>831</v>
      </c>
      <c r="W2845" s="0" t="s">
        <v>3874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3876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2053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214</v>
      </c>
      <c r="V2846" s="7" t="s">
        <v>831</v>
      </c>
      <c r="W2846" s="0" t="s">
        <v>3867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3877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2055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2027</v>
      </c>
      <c r="V2847" s="7" t="s">
        <v>831</v>
      </c>
      <c r="W2847" s="0" t="s">
        <v>3876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3878</v>
      </c>
      <c r="B2848" s="6" t="s">
        <v>49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744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2029</v>
      </c>
      <c r="V2848" s="7" t="s">
        <v>831</v>
      </c>
      <c r="W2848" s="0" t="s">
        <v>3877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3879</v>
      </c>
      <c r="B2849" s="6" t="s">
        <v>29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2234</v>
      </c>
      <c r="M2849" s="0">
        <v>0</v>
      </c>
      <c r="N2849" s="0">
        <v>0</v>
      </c>
      <c r="O2849" s="0">
        <v>0</v>
      </c>
      <c r="P2849" s="0" t="s">
        <v>30</v>
      </c>
      <c r="Q2849" s="0">
        <v>129092.68</v>
      </c>
      <c r="R2849" s="7">
        <v>0</v>
      </c>
      <c r="S2849" s="7">
        <v>0</v>
      </c>
      <c r="T2849" s="7">
        <v>129092.68</v>
      </c>
      <c r="U2849" s="7" t="s">
        <v>51</v>
      </c>
      <c r="V2849" s="7" t="s">
        <v>831</v>
      </c>
      <c r="W2849" s="0" t="s">
        <v>3700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3880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2024</v>
      </c>
      <c r="M2850" s="0">
        <v>0</v>
      </c>
      <c r="N2850" s="0">
        <v>0</v>
      </c>
      <c r="O2850" s="0">
        <v>0</v>
      </c>
      <c r="P2850" s="0" t="s">
        <v>30</v>
      </c>
      <c r="Q2850" s="0">
        <v>82092.68</v>
      </c>
      <c r="R2850" s="7">
        <v>0</v>
      </c>
      <c r="S2850" s="7">
        <v>0</v>
      </c>
      <c r="T2850" s="7">
        <v>82092.68</v>
      </c>
      <c r="U2850" s="7" t="s">
        <v>214</v>
      </c>
      <c r="V2850" s="7" t="s">
        <v>831</v>
      </c>
      <c r="W2850" s="0" t="s">
        <v>3879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3881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2026</v>
      </c>
      <c r="M2851" s="0">
        <v>0</v>
      </c>
      <c r="N2851" s="0">
        <v>0</v>
      </c>
      <c r="O2851" s="0">
        <v>0</v>
      </c>
      <c r="P2851" s="0" t="s">
        <v>30</v>
      </c>
      <c r="Q2851" s="0">
        <v>77092.68</v>
      </c>
      <c r="R2851" s="7">
        <v>0</v>
      </c>
      <c r="S2851" s="7">
        <v>0</v>
      </c>
      <c r="T2851" s="7">
        <v>77092.68</v>
      </c>
      <c r="U2851" s="7" t="s">
        <v>2027</v>
      </c>
      <c r="V2851" s="7" t="s">
        <v>831</v>
      </c>
      <c r="W2851" s="0" t="s">
        <v>3880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3882</v>
      </c>
      <c r="B2852" s="6" t="s">
        <v>49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591</v>
      </c>
      <c r="M2852" s="0">
        <v>0</v>
      </c>
      <c r="N2852" s="0">
        <v>0</v>
      </c>
      <c r="O2852" s="0">
        <v>0</v>
      </c>
      <c r="P2852" s="0" t="s">
        <v>30</v>
      </c>
      <c r="Q2852" s="0">
        <v>77092.68</v>
      </c>
      <c r="R2852" s="7">
        <v>0</v>
      </c>
      <c r="S2852" s="7">
        <v>0</v>
      </c>
      <c r="T2852" s="7">
        <v>77092.68</v>
      </c>
      <c r="U2852" s="7" t="s">
        <v>2029</v>
      </c>
      <c r="V2852" s="7" t="s">
        <v>831</v>
      </c>
      <c r="W2852" s="0" t="s">
        <v>3881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3883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2034</v>
      </c>
      <c r="M2853" s="0">
        <v>0</v>
      </c>
      <c r="N2853" s="0">
        <v>0</v>
      </c>
      <c r="O2853" s="0">
        <v>0</v>
      </c>
      <c r="P2853" s="0" t="s">
        <v>30</v>
      </c>
      <c r="Q2853" s="0">
        <v>5000</v>
      </c>
      <c r="R2853" s="7">
        <v>0</v>
      </c>
      <c r="S2853" s="7">
        <v>0</v>
      </c>
      <c r="T2853" s="7">
        <v>5000</v>
      </c>
      <c r="U2853" s="7" t="s">
        <v>2027</v>
      </c>
      <c r="V2853" s="7" t="s">
        <v>831</v>
      </c>
      <c r="W2853" s="0" t="s">
        <v>3880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3884</v>
      </c>
      <c r="B2854" s="6" t="s">
        <v>49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2070</v>
      </c>
      <c r="M2854" s="0">
        <v>0</v>
      </c>
      <c r="N2854" s="0">
        <v>0</v>
      </c>
      <c r="O2854" s="0">
        <v>0</v>
      </c>
      <c r="P2854" s="0" t="s">
        <v>30</v>
      </c>
      <c r="Q2854" s="0">
        <v>5000</v>
      </c>
      <c r="R2854" s="7">
        <v>0</v>
      </c>
      <c r="S2854" s="7">
        <v>0</v>
      </c>
      <c r="T2854" s="7">
        <v>5000</v>
      </c>
      <c r="U2854" s="7" t="s">
        <v>2029</v>
      </c>
      <c r="V2854" s="7" t="s">
        <v>831</v>
      </c>
      <c r="W2854" s="0" t="s">
        <v>3883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3885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2040</v>
      </c>
      <c r="M2855" s="0">
        <v>0</v>
      </c>
      <c r="N2855" s="0">
        <v>0</v>
      </c>
      <c r="O2855" s="0">
        <v>0</v>
      </c>
      <c r="P2855" s="0" t="s">
        <v>30</v>
      </c>
      <c r="Q2855" s="0">
        <v>12000</v>
      </c>
      <c r="R2855" s="7">
        <v>0</v>
      </c>
      <c r="S2855" s="7">
        <v>0</v>
      </c>
      <c r="T2855" s="7">
        <v>12000</v>
      </c>
      <c r="U2855" s="7" t="s">
        <v>214</v>
      </c>
      <c r="V2855" s="7" t="s">
        <v>831</v>
      </c>
      <c r="W2855" s="0" t="s">
        <v>3879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3886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2042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2027</v>
      </c>
      <c r="V2856" s="7" t="s">
        <v>831</v>
      </c>
      <c r="W2856" s="0" t="s">
        <v>3885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3887</v>
      </c>
      <c r="B2857" s="6" t="s">
        <v>49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2044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2029</v>
      </c>
      <c r="V2857" s="7" t="s">
        <v>831</v>
      </c>
      <c r="W2857" s="0" t="s">
        <v>3886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3888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2046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2027</v>
      </c>
      <c r="V2858" s="7" t="s">
        <v>831</v>
      </c>
      <c r="W2858" s="0" t="s">
        <v>3885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3889</v>
      </c>
      <c r="B2859" s="6" t="s">
        <v>49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2048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2029</v>
      </c>
      <c r="V2859" s="7" t="s">
        <v>831</v>
      </c>
      <c r="W2859" s="0" t="s">
        <v>3888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3890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2050</v>
      </c>
      <c r="M2860" s="0">
        <v>0</v>
      </c>
      <c r="N2860" s="0">
        <v>0</v>
      </c>
      <c r="O2860" s="0">
        <v>0</v>
      </c>
      <c r="P2860" s="0" t="s">
        <v>30</v>
      </c>
      <c r="Q2860" s="0">
        <v>12000</v>
      </c>
      <c r="R2860" s="7">
        <v>0</v>
      </c>
      <c r="S2860" s="7">
        <v>0</v>
      </c>
      <c r="T2860" s="7">
        <v>12000</v>
      </c>
      <c r="U2860" s="7" t="s">
        <v>2027</v>
      </c>
      <c r="V2860" s="7" t="s">
        <v>831</v>
      </c>
      <c r="W2860" s="0" t="s">
        <v>3885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3891</v>
      </c>
      <c r="B2861" s="6" t="s">
        <v>49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733</v>
      </c>
      <c r="M2861" s="0">
        <v>0</v>
      </c>
      <c r="N2861" s="0">
        <v>0</v>
      </c>
      <c r="O2861" s="0">
        <v>0</v>
      </c>
      <c r="P2861" s="0" t="s">
        <v>30</v>
      </c>
      <c r="Q2861" s="0">
        <v>12000</v>
      </c>
      <c r="R2861" s="7">
        <v>0</v>
      </c>
      <c r="S2861" s="7">
        <v>0</v>
      </c>
      <c r="T2861" s="7">
        <v>12000</v>
      </c>
      <c r="U2861" s="7" t="s">
        <v>2029</v>
      </c>
      <c r="V2861" s="7" t="s">
        <v>831</v>
      </c>
      <c r="W2861" s="0" t="s">
        <v>3890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3892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2053</v>
      </c>
      <c r="M2862" s="0">
        <v>0</v>
      </c>
      <c r="N2862" s="0">
        <v>0</v>
      </c>
      <c r="O2862" s="0">
        <v>0</v>
      </c>
      <c r="P2862" s="0" t="s">
        <v>30</v>
      </c>
      <c r="Q2862" s="0">
        <v>35000</v>
      </c>
      <c r="R2862" s="7">
        <v>0</v>
      </c>
      <c r="S2862" s="7">
        <v>0</v>
      </c>
      <c r="T2862" s="7">
        <v>35000</v>
      </c>
      <c r="U2862" s="7" t="s">
        <v>214</v>
      </c>
      <c r="V2862" s="7" t="s">
        <v>831</v>
      </c>
      <c r="W2862" s="0" t="s">
        <v>3879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3893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2055</v>
      </c>
      <c r="M2863" s="0">
        <v>0</v>
      </c>
      <c r="N2863" s="0">
        <v>0</v>
      </c>
      <c r="O2863" s="0">
        <v>0</v>
      </c>
      <c r="P2863" s="0" t="s">
        <v>30</v>
      </c>
      <c r="Q2863" s="0">
        <v>10000</v>
      </c>
      <c r="R2863" s="7">
        <v>0</v>
      </c>
      <c r="S2863" s="7">
        <v>0</v>
      </c>
      <c r="T2863" s="7">
        <v>10000</v>
      </c>
      <c r="U2863" s="7" t="s">
        <v>2027</v>
      </c>
      <c r="V2863" s="7" t="s">
        <v>831</v>
      </c>
      <c r="W2863" s="0" t="s">
        <v>3892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3894</v>
      </c>
      <c r="B2864" s="6" t="s">
        <v>49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744</v>
      </c>
      <c r="M2864" s="0">
        <v>0</v>
      </c>
      <c r="N2864" s="0">
        <v>0</v>
      </c>
      <c r="O2864" s="0">
        <v>0</v>
      </c>
      <c r="P2864" s="0" t="s">
        <v>30</v>
      </c>
      <c r="Q2864" s="0">
        <v>10000</v>
      </c>
      <c r="R2864" s="7">
        <v>0</v>
      </c>
      <c r="S2864" s="7">
        <v>0</v>
      </c>
      <c r="T2864" s="7">
        <v>10000</v>
      </c>
      <c r="U2864" s="7" t="s">
        <v>2029</v>
      </c>
      <c r="V2864" s="7" t="s">
        <v>831</v>
      </c>
      <c r="W2864" s="0" t="s">
        <v>3893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3895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2058</v>
      </c>
      <c r="M2865" s="0">
        <v>0</v>
      </c>
      <c r="N2865" s="0">
        <v>0</v>
      </c>
      <c r="O2865" s="0">
        <v>0</v>
      </c>
      <c r="P2865" s="0" t="s">
        <v>30</v>
      </c>
      <c r="Q2865" s="0">
        <v>15000</v>
      </c>
      <c r="R2865" s="7">
        <v>0</v>
      </c>
      <c r="S2865" s="7">
        <v>0</v>
      </c>
      <c r="T2865" s="7">
        <v>15000</v>
      </c>
      <c r="U2865" s="7" t="s">
        <v>2027</v>
      </c>
      <c r="V2865" s="7" t="s">
        <v>831</v>
      </c>
      <c r="W2865" s="0" t="s">
        <v>3892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3896</v>
      </c>
      <c r="B2866" s="6" t="s">
        <v>49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2044</v>
      </c>
      <c r="M2866" s="0">
        <v>0</v>
      </c>
      <c r="N2866" s="0">
        <v>0</v>
      </c>
      <c r="O2866" s="0">
        <v>0</v>
      </c>
      <c r="P2866" s="0" t="s">
        <v>30</v>
      </c>
      <c r="Q2866" s="0">
        <v>15000</v>
      </c>
      <c r="R2866" s="7">
        <v>0</v>
      </c>
      <c r="S2866" s="7">
        <v>0</v>
      </c>
      <c r="T2866" s="7">
        <v>15000</v>
      </c>
      <c r="U2866" s="7" t="s">
        <v>2029</v>
      </c>
      <c r="V2866" s="7" t="s">
        <v>831</v>
      </c>
      <c r="W2866" s="0" t="s">
        <v>3895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3897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2061</v>
      </c>
      <c r="M2867" s="0">
        <v>0</v>
      </c>
      <c r="N2867" s="0">
        <v>0</v>
      </c>
      <c r="O2867" s="0">
        <v>0</v>
      </c>
      <c r="P2867" s="0" t="s">
        <v>30</v>
      </c>
      <c r="Q2867" s="0">
        <v>10000</v>
      </c>
      <c r="R2867" s="7">
        <v>0</v>
      </c>
      <c r="S2867" s="7">
        <v>0</v>
      </c>
      <c r="T2867" s="7">
        <v>10000</v>
      </c>
      <c r="U2867" s="7" t="s">
        <v>2027</v>
      </c>
      <c r="V2867" s="7" t="s">
        <v>831</v>
      </c>
      <c r="W2867" s="0" t="s">
        <v>3892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3898</v>
      </c>
      <c r="B2868" s="6" t="s">
        <v>49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489</v>
      </c>
      <c r="M2868" s="0">
        <v>0</v>
      </c>
      <c r="N2868" s="0">
        <v>0</v>
      </c>
      <c r="O2868" s="0">
        <v>0</v>
      </c>
      <c r="P2868" s="0" t="s">
        <v>30</v>
      </c>
      <c r="Q2868" s="0">
        <v>10000</v>
      </c>
      <c r="R2868" s="7">
        <v>0</v>
      </c>
      <c r="S2868" s="7">
        <v>0</v>
      </c>
      <c r="T2868" s="7">
        <v>10000</v>
      </c>
      <c r="U2868" s="7" t="s">
        <v>2029</v>
      </c>
      <c r="V2868" s="7" t="s">
        <v>831</v>
      </c>
      <c r="W2868" s="0" t="s">
        <v>3897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3899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2258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51</v>
      </c>
      <c r="V2869" s="7" t="s">
        <v>831</v>
      </c>
      <c r="W2869" s="0" t="s">
        <v>3700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3900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2024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214</v>
      </c>
      <c r="V2870" s="7" t="s">
        <v>831</v>
      </c>
      <c r="W2870" s="0" t="s">
        <v>3899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3901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2026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2027</v>
      </c>
      <c r="V2871" s="7" t="s">
        <v>831</v>
      </c>
      <c r="W2871" s="0" t="s">
        <v>3900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3902</v>
      </c>
      <c r="B2872" s="6" t="s">
        <v>49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591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2029</v>
      </c>
      <c r="V2872" s="7" t="s">
        <v>831</v>
      </c>
      <c r="W2872" s="0" t="s">
        <v>3901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3903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2034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2027</v>
      </c>
      <c r="V2873" s="7" t="s">
        <v>831</v>
      </c>
      <c r="W2873" s="0" t="s">
        <v>3900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3904</v>
      </c>
      <c r="B2874" s="6" t="s">
        <v>49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737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2029</v>
      </c>
      <c r="V2874" s="7" t="s">
        <v>831</v>
      </c>
      <c r="W2874" s="0" t="s">
        <v>3903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3905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2037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2027</v>
      </c>
      <c r="V2875" s="7" t="s">
        <v>831</v>
      </c>
      <c r="W2875" s="0" t="s">
        <v>3900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3906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2037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2029</v>
      </c>
      <c r="V2876" s="7" t="s">
        <v>831</v>
      </c>
      <c r="W2876" s="0" t="s">
        <v>3905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3907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2040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214</v>
      </c>
      <c r="V2877" s="7" t="s">
        <v>831</v>
      </c>
      <c r="W2877" s="0" t="s">
        <v>3899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3908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2042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2027</v>
      </c>
      <c r="V2878" s="7" t="s">
        <v>831</v>
      </c>
      <c r="W2878" s="0" t="s">
        <v>3907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3909</v>
      </c>
      <c r="B2879" s="6" t="s">
        <v>49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2044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2029</v>
      </c>
      <c r="V2879" s="7" t="s">
        <v>831</v>
      </c>
      <c r="W2879" s="0" t="s">
        <v>3908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3910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2046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2027</v>
      </c>
      <c r="V2880" s="7" t="s">
        <v>831</v>
      </c>
      <c r="W2880" s="0" t="s">
        <v>3907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3911</v>
      </c>
      <c r="B2881" s="6" t="s">
        <v>49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2048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2029</v>
      </c>
      <c r="V2881" s="7" t="s">
        <v>831</v>
      </c>
      <c r="W2881" s="0" t="s">
        <v>3910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3912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2050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2027</v>
      </c>
      <c r="V2882" s="7" t="s">
        <v>831</v>
      </c>
      <c r="W2882" s="0" t="s">
        <v>3907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3913</v>
      </c>
      <c r="B2883" s="6" t="s">
        <v>49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733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2029</v>
      </c>
      <c r="V2883" s="7" t="s">
        <v>831</v>
      </c>
      <c r="W2883" s="0" t="s">
        <v>3912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3914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2053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214</v>
      </c>
      <c r="V2884" s="7" t="s">
        <v>831</v>
      </c>
      <c r="W2884" s="0" t="s">
        <v>3899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3915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2055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2027</v>
      </c>
      <c r="V2885" s="7" t="s">
        <v>831</v>
      </c>
      <c r="W2885" s="0" t="s">
        <v>3914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3916</v>
      </c>
      <c r="B2886" s="6" t="s">
        <v>49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744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2029</v>
      </c>
      <c r="V2886" s="7" t="s">
        <v>831</v>
      </c>
      <c r="W2886" s="0" t="s">
        <v>3915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3917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2061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2027</v>
      </c>
      <c r="V2887" s="7" t="s">
        <v>831</v>
      </c>
      <c r="W2887" s="0" t="s">
        <v>3914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3918</v>
      </c>
      <c r="B2888" s="6" t="s">
        <v>49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489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2029</v>
      </c>
      <c r="V2888" s="7" t="s">
        <v>831</v>
      </c>
      <c r="W2888" s="0" t="s">
        <v>3917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3919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1535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51</v>
      </c>
      <c r="V2889" s="7" t="s">
        <v>831</v>
      </c>
      <c r="W2889" s="0" t="s">
        <v>3700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3920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2024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214</v>
      </c>
      <c r="V2890" s="7" t="s">
        <v>831</v>
      </c>
      <c r="W2890" s="0" t="s">
        <v>3919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3921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2026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2027</v>
      </c>
      <c r="V2891" s="7" t="s">
        <v>831</v>
      </c>
      <c r="W2891" s="0" t="s">
        <v>3920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3922</v>
      </c>
      <c r="B2892" s="6" t="s">
        <v>49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591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2029</v>
      </c>
      <c r="V2892" s="7" t="s">
        <v>831</v>
      </c>
      <c r="W2892" s="0" t="s">
        <v>3921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3923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2034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2027</v>
      </c>
      <c r="V2893" s="7" t="s">
        <v>831</v>
      </c>
      <c r="W2893" s="0" t="s">
        <v>3920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3924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2070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2029</v>
      </c>
      <c r="V2894" s="7" t="s">
        <v>831</v>
      </c>
      <c r="W2894" s="0" t="s">
        <v>3923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3925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2040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214</v>
      </c>
      <c r="V2895" s="7" t="s">
        <v>831</v>
      </c>
      <c r="W2895" s="0" t="s">
        <v>3919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3926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2042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2027</v>
      </c>
      <c r="V2896" s="7" t="s">
        <v>831</v>
      </c>
      <c r="W2896" s="0" t="s">
        <v>3925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3927</v>
      </c>
      <c r="B2897" s="6" t="s">
        <v>49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2044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2029</v>
      </c>
      <c r="V2897" s="7" t="s">
        <v>831</v>
      </c>
      <c r="W2897" s="0" t="s">
        <v>3926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3928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2046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2027</v>
      </c>
      <c r="V2898" s="7" t="s">
        <v>831</v>
      </c>
      <c r="W2898" s="0" t="s">
        <v>3925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3929</v>
      </c>
      <c r="B2899" s="6" t="s">
        <v>49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2048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2029</v>
      </c>
      <c r="V2899" s="7" t="s">
        <v>831</v>
      </c>
      <c r="W2899" s="0" t="s">
        <v>3928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3930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2050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2027</v>
      </c>
      <c r="V2900" s="7" t="s">
        <v>831</v>
      </c>
      <c r="W2900" s="0" t="s">
        <v>3925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3931</v>
      </c>
      <c r="B2901" s="6" t="s">
        <v>49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733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2029</v>
      </c>
      <c r="V2901" s="7" t="s">
        <v>831</v>
      </c>
      <c r="W2901" s="0" t="s">
        <v>3930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3932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2053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214</v>
      </c>
      <c r="V2902" s="7" t="s">
        <v>831</v>
      </c>
      <c r="W2902" s="0" t="s">
        <v>3919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3933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2055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2027</v>
      </c>
      <c r="V2903" s="7" t="s">
        <v>831</v>
      </c>
      <c r="W2903" s="0" t="s">
        <v>3932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3934</v>
      </c>
      <c r="B2904" s="6" t="s">
        <v>49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744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2029</v>
      </c>
      <c r="V2904" s="7" t="s">
        <v>831</v>
      </c>
      <c r="W2904" s="0" t="s">
        <v>3933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3935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2058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2027</v>
      </c>
      <c r="V2905" s="7" t="s">
        <v>831</v>
      </c>
      <c r="W2905" s="0" t="s">
        <v>3932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3936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2044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2029</v>
      </c>
      <c r="V2906" s="7" t="s">
        <v>831</v>
      </c>
      <c r="W2906" s="0" t="s">
        <v>3935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3937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2061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2027</v>
      </c>
      <c r="V2907" s="7" t="s">
        <v>831</v>
      </c>
      <c r="W2907" s="0" t="s">
        <v>3932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3938</v>
      </c>
      <c r="B2908" s="6" t="s">
        <v>49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489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2029</v>
      </c>
      <c r="V2908" s="7" t="s">
        <v>831</v>
      </c>
      <c r="W2908" s="0" t="s">
        <v>3937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3939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2299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51</v>
      </c>
      <c r="V2909" s="7" t="s">
        <v>831</v>
      </c>
      <c r="W2909" s="0" t="s">
        <v>3700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3940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2024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214</v>
      </c>
      <c r="V2910" s="7" t="s">
        <v>831</v>
      </c>
      <c r="W2910" s="0" t="s">
        <v>3939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3941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2026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2027</v>
      </c>
      <c r="V2911" s="7" t="s">
        <v>831</v>
      </c>
      <c r="W2911" s="0" t="s">
        <v>3940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3942</v>
      </c>
      <c r="B2912" s="6" t="s">
        <v>49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591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2029</v>
      </c>
      <c r="V2912" s="7" t="s">
        <v>831</v>
      </c>
      <c r="W2912" s="0" t="s">
        <v>3941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3943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2034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2027</v>
      </c>
      <c r="V2913" s="7" t="s">
        <v>831</v>
      </c>
      <c r="W2913" s="0" t="s">
        <v>3940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3944</v>
      </c>
      <c r="B2914" s="6" t="s">
        <v>49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2070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2029</v>
      </c>
      <c r="V2914" s="7" t="s">
        <v>831</v>
      </c>
      <c r="W2914" s="0" t="s">
        <v>3943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3945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2040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214</v>
      </c>
      <c r="V2915" s="7" t="s">
        <v>831</v>
      </c>
      <c r="W2915" s="0" t="s">
        <v>3939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3946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2042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2027</v>
      </c>
      <c r="V2916" s="7" t="s">
        <v>831</v>
      </c>
      <c r="W2916" s="0" t="s">
        <v>3945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3947</v>
      </c>
      <c r="B2917" s="6" t="s">
        <v>49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2044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2029</v>
      </c>
      <c r="V2917" s="7" t="s">
        <v>831</v>
      </c>
      <c r="W2917" s="0" t="s">
        <v>3946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3948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2046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2027</v>
      </c>
      <c r="V2918" s="7" t="s">
        <v>831</v>
      </c>
      <c r="W2918" s="0" t="s">
        <v>3945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3949</v>
      </c>
      <c r="B2919" s="6" t="s">
        <v>49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2048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2029</v>
      </c>
      <c r="V2919" s="7" t="s">
        <v>831</v>
      </c>
      <c r="W2919" s="0" t="s">
        <v>3948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3950</v>
      </c>
      <c r="B2920" s="6" t="s">
        <v>29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2050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2027</v>
      </c>
      <c r="V2920" s="7" t="s">
        <v>831</v>
      </c>
      <c r="W2920" s="0" t="s">
        <v>3945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3951</v>
      </c>
      <c r="B2921" s="6" t="s">
        <v>49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733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2029</v>
      </c>
      <c r="V2921" s="7" t="s">
        <v>831</v>
      </c>
      <c r="W2921" s="0" t="s">
        <v>3950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3952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2053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214</v>
      </c>
      <c r="V2922" s="7" t="s">
        <v>831</v>
      </c>
      <c r="W2922" s="0" t="s">
        <v>3939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3953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2055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2027</v>
      </c>
      <c r="V2923" s="7" t="s">
        <v>831</v>
      </c>
      <c r="W2923" s="0" t="s">
        <v>3952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3954</v>
      </c>
      <c r="B2924" s="6" t="s">
        <v>49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744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2029</v>
      </c>
      <c r="V2924" s="7" t="s">
        <v>831</v>
      </c>
      <c r="W2924" s="0" t="s">
        <v>3953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3955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2058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2027</v>
      </c>
      <c r="V2925" s="7" t="s">
        <v>831</v>
      </c>
      <c r="W2925" s="0" t="s">
        <v>3952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3956</v>
      </c>
      <c r="B2926" s="6" t="s">
        <v>49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2044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2029</v>
      </c>
      <c r="V2926" s="7" t="s">
        <v>831</v>
      </c>
      <c r="W2926" s="0" t="s">
        <v>3955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3957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2061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2027</v>
      </c>
      <c r="V2927" s="7" t="s">
        <v>831</v>
      </c>
      <c r="W2927" s="0" t="s">
        <v>3952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3958</v>
      </c>
      <c r="B2928" s="6" t="s">
        <v>49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489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2029</v>
      </c>
      <c r="V2928" s="7" t="s">
        <v>831</v>
      </c>
      <c r="W2928" s="0" t="s">
        <v>3957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3959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2320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51</v>
      </c>
      <c r="V2929" s="7" t="s">
        <v>831</v>
      </c>
      <c r="W2929" s="0" t="s">
        <v>3700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3960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2024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214</v>
      </c>
      <c r="V2930" s="7" t="s">
        <v>831</v>
      </c>
      <c r="W2930" s="0" t="s">
        <v>3959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3961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2026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2027</v>
      </c>
      <c r="V2931" s="7" t="s">
        <v>831</v>
      </c>
      <c r="W2931" s="0" t="s">
        <v>3960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3962</v>
      </c>
      <c r="B2932" s="6" t="s">
        <v>49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591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2029</v>
      </c>
      <c r="V2932" s="7" t="s">
        <v>831</v>
      </c>
      <c r="W2932" s="0" t="s">
        <v>3961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3963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2034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2027</v>
      </c>
      <c r="V2933" s="7" t="s">
        <v>831</v>
      </c>
      <c r="W2933" s="0" t="s">
        <v>3960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3964</v>
      </c>
      <c r="B2934" s="6" t="s">
        <v>49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2070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2029</v>
      </c>
      <c r="V2934" s="7" t="s">
        <v>831</v>
      </c>
      <c r="W2934" s="0" t="s">
        <v>3963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3965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2040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214</v>
      </c>
      <c r="V2935" s="7" t="s">
        <v>831</v>
      </c>
      <c r="W2935" s="0" t="s">
        <v>3959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3966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2042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2027</v>
      </c>
      <c r="V2936" s="7" t="s">
        <v>831</v>
      </c>
      <c r="W2936" s="0" t="s">
        <v>3965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3967</v>
      </c>
      <c r="B2937" s="6" t="s">
        <v>49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2044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2029</v>
      </c>
      <c r="V2937" s="7" t="s">
        <v>831</v>
      </c>
      <c r="W2937" s="0" t="s">
        <v>3966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3968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2046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2027</v>
      </c>
      <c r="V2938" s="7" t="s">
        <v>831</v>
      </c>
      <c r="W2938" s="0" t="s">
        <v>3965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3969</v>
      </c>
      <c r="B2939" s="6" t="s">
        <v>49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2048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2029</v>
      </c>
      <c r="V2939" s="7" t="s">
        <v>831</v>
      </c>
      <c r="W2939" s="0" t="s">
        <v>3968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3970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2050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2027</v>
      </c>
      <c r="V2940" s="7" t="s">
        <v>831</v>
      </c>
      <c r="W2940" s="0" t="s">
        <v>3965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3971</v>
      </c>
      <c r="B2941" s="6" t="s">
        <v>49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733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2029</v>
      </c>
      <c r="V2941" s="7" t="s">
        <v>831</v>
      </c>
      <c r="W2941" s="0" t="s">
        <v>3970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3972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2053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214</v>
      </c>
      <c r="V2942" s="7" t="s">
        <v>831</v>
      </c>
      <c r="W2942" s="0" t="s">
        <v>3959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3973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2055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2027</v>
      </c>
      <c r="V2943" s="7" t="s">
        <v>831</v>
      </c>
      <c r="W2943" s="0" t="s">
        <v>3972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3974</v>
      </c>
      <c r="B2944" s="6" t="s">
        <v>49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744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2029</v>
      </c>
      <c r="V2944" s="7" t="s">
        <v>831</v>
      </c>
      <c r="W2944" s="0" t="s">
        <v>3973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3975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2058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2027</v>
      </c>
      <c r="V2945" s="7" t="s">
        <v>831</v>
      </c>
      <c r="W2945" s="0" t="s">
        <v>3972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3976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2044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2029</v>
      </c>
      <c r="V2946" s="7" t="s">
        <v>831</v>
      </c>
      <c r="W2946" s="0" t="s">
        <v>3975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3977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2061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2027</v>
      </c>
      <c r="V2947" s="7" t="s">
        <v>831</v>
      </c>
      <c r="W2947" s="0" t="s">
        <v>3972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3978</v>
      </c>
      <c r="B2948" s="6" t="s">
        <v>49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489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2029</v>
      </c>
      <c r="V2948" s="7" t="s">
        <v>831</v>
      </c>
      <c r="W2948" s="0" t="s">
        <v>3977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3979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2344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51</v>
      </c>
      <c r="V2949" s="7" t="s">
        <v>831</v>
      </c>
      <c r="W2949" s="0" t="s">
        <v>3700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3980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2024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214</v>
      </c>
      <c r="V2950" s="7" t="s">
        <v>831</v>
      </c>
      <c r="W2950" s="0" t="s">
        <v>3979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3981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2026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2027</v>
      </c>
      <c r="V2951" s="7" t="s">
        <v>831</v>
      </c>
      <c r="W2951" s="0" t="s">
        <v>3980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3982</v>
      </c>
      <c r="B2952" s="6" t="s">
        <v>49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591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2029</v>
      </c>
      <c r="V2952" s="7" t="s">
        <v>831</v>
      </c>
      <c r="W2952" s="0" t="s">
        <v>3981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3983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2034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2027</v>
      </c>
      <c r="V2953" s="7" t="s">
        <v>831</v>
      </c>
      <c r="W2953" s="0" t="s">
        <v>3980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3984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2070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2029</v>
      </c>
      <c r="V2954" s="7" t="s">
        <v>831</v>
      </c>
      <c r="W2954" s="0" t="s">
        <v>3983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3985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2040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214</v>
      </c>
      <c r="V2955" s="7" t="s">
        <v>831</v>
      </c>
      <c r="W2955" s="0" t="s">
        <v>3979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3986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2042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2027</v>
      </c>
      <c r="V2956" s="7" t="s">
        <v>831</v>
      </c>
      <c r="W2956" s="0" t="s">
        <v>3985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3987</v>
      </c>
      <c r="B2957" s="6" t="s">
        <v>49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2044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2029</v>
      </c>
      <c r="V2957" s="7" t="s">
        <v>831</v>
      </c>
      <c r="W2957" s="0" t="s">
        <v>3986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3988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2053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214</v>
      </c>
      <c r="V2958" s="7" t="s">
        <v>831</v>
      </c>
      <c r="W2958" s="0" t="s">
        <v>3979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3989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2055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2027</v>
      </c>
      <c r="V2959" s="7" t="s">
        <v>831</v>
      </c>
      <c r="W2959" s="0" t="s">
        <v>3988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3990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744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2029</v>
      </c>
      <c r="V2960" s="7" t="s">
        <v>831</v>
      </c>
      <c r="W2960" s="0" t="s">
        <v>3989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3991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2357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51</v>
      </c>
      <c r="V2961" s="7" t="s">
        <v>831</v>
      </c>
      <c r="W2961" s="0" t="s">
        <v>3700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3992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2040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214</v>
      </c>
      <c r="V2962" s="7" t="s">
        <v>831</v>
      </c>
      <c r="W2962" s="0" t="s">
        <v>3991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3993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2042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2027</v>
      </c>
      <c r="V2963" s="7" t="s">
        <v>831</v>
      </c>
      <c r="W2963" s="0" t="s">
        <v>3992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3994</v>
      </c>
      <c r="B2964" s="6" t="s">
        <v>49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2044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2029</v>
      </c>
      <c r="V2964" s="7" t="s">
        <v>831</v>
      </c>
      <c r="W2964" s="0" t="s">
        <v>3993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3995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2362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51</v>
      </c>
      <c r="V2965" s="7" t="s">
        <v>831</v>
      </c>
      <c r="W2965" s="0" t="s">
        <v>3700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3996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2024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214</v>
      </c>
      <c r="V2966" s="7" t="s">
        <v>831</v>
      </c>
      <c r="W2966" s="0" t="s">
        <v>3995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3997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2121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2027</v>
      </c>
      <c r="V2967" s="7" t="s">
        <v>831</v>
      </c>
      <c r="W2967" s="0" t="s">
        <v>3996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3998</v>
      </c>
      <c r="B2968" s="6" t="s">
        <v>49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2121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2029</v>
      </c>
      <c r="V2968" s="7" t="s">
        <v>831</v>
      </c>
      <c r="W2968" s="0" t="s">
        <v>3997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3999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2367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51</v>
      </c>
      <c r="V2969" s="7" t="s">
        <v>831</v>
      </c>
      <c r="W2969" s="0" t="s">
        <v>3700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4000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2024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214</v>
      </c>
      <c r="V2970" s="7" t="s">
        <v>831</v>
      </c>
      <c r="W2970" s="0" t="s">
        <v>3999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4001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2026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2027</v>
      </c>
      <c r="V2971" s="7" t="s">
        <v>831</v>
      </c>
      <c r="W2971" s="0" t="s">
        <v>4000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4002</v>
      </c>
      <c r="B2972" s="6" t="s">
        <v>49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591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2029</v>
      </c>
      <c r="V2972" s="7" t="s">
        <v>831</v>
      </c>
      <c r="W2972" s="0" t="s">
        <v>4001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4003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2372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51</v>
      </c>
      <c r="V2973" s="7" t="s">
        <v>831</v>
      </c>
      <c r="W2973" s="0" t="s">
        <v>3700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4004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2024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214</v>
      </c>
      <c r="V2974" s="7" t="s">
        <v>831</v>
      </c>
      <c r="W2974" s="0" t="s">
        <v>4003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4005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2026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2027</v>
      </c>
      <c r="V2975" s="7" t="s">
        <v>831</v>
      </c>
      <c r="W2975" s="0" t="s">
        <v>4004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4006</v>
      </c>
      <c r="B2976" s="6" t="s">
        <v>49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591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2029</v>
      </c>
      <c r="V2976" s="7" t="s">
        <v>831</v>
      </c>
      <c r="W2976" s="0" t="s">
        <v>4005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4007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2034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2027</v>
      </c>
      <c r="V2977" s="7" t="s">
        <v>831</v>
      </c>
      <c r="W2977" s="0" t="s">
        <v>4004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4008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737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2029</v>
      </c>
      <c r="V2978" s="7" t="s">
        <v>831</v>
      </c>
      <c r="W2978" s="0" t="s">
        <v>4007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4009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2037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2027</v>
      </c>
      <c r="V2979" s="7" t="s">
        <v>831</v>
      </c>
      <c r="W2979" s="0" t="s">
        <v>4004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4010</v>
      </c>
      <c r="B2980" s="6" t="s">
        <v>49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2037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2029</v>
      </c>
      <c r="V2980" s="7" t="s">
        <v>831</v>
      </c>
      <c r="W2980" s="0" t="s">
        <v>4009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4011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2040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214</v>
      </c>
      <c r="V2981" s="7" t="s">
        <v>831</v>
      </c>
      <c r="W2981" s="0" t="s">
        <v>4003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4012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2042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2027</v>
      </c>
      <c r="V2982" s="7" t="s">
        <v>831</v>
      </c>
      <c r="W2982" s="0" t="s">
        <v>4011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4013</v>
      </c>
      <c r="B2983" s="6" t="s">
        <v>49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2044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2029</v>
      </c>
      <c r="V2983" s="7" t="s">
        <v>831</v>
      </c>
      <c r="W2983" s="0" t="s">
        <v>4012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4014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2046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2027</v>
      </c>
      <c r="V2984" s="7" t="s">
        <v>831</v>
      </c>
      <c r="W2984" s="0" t="s">
        <v>4011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4015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2048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2029</v>
      </c>
      <c r="V2985" s="7" t="s">
        <v>831</v>
      </c>
      <c r="W2985" s="0" t="s">
        <v>4014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4016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2050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2027</v>
      </c>
      <c r="V2986" s="7" t="s">
        <v>831</v>
      </c>
      <c r="W2986" s="0" t="s">
        <v>4011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4017</v>
      </c>
      <c r="B2987" s="6" t="s">
        <v>49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733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2029</v>
      </c>
      <c r="V2987" s="7" t="s">
        <v>831</v>
      </c>
      <c r="W2987" s="0" t="s">
        <v>4016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4018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2053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214</v>
      </c>
      <c r="V2988" s="7" t="s">
        <v>831</v>
      </c>
      <c r="W2988" s="0" t="s">
        <v>4003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4019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2055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2027</v>
      </c>
      <c r="V2989" s="7" t="s">
        <v>831</v>
      </c>
      <c r="W2989" s="0" t="s">
        <v>4018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4020</v>
      </c>
      <c r="B2990" s="6" t="s">
        <v>49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744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2029</v>
      </c>
      <c r="V2990" s="7" t="s">
        <v>831</v>
      </c>
      <c r="W2990" s="0" t="s">
        <v>4019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4021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2061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2027</v>
      </c>
      <c r="V2991" s="7" t="s">
        <v>831</v>
      </c>
      <c r="W2991" s="0" t="s">
        <v>4018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4022</v>
      </c>
      <c r="B2992" s="6" t="s">
        <v>49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489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2029</v>
      </c>
      <c r="V2992" s="7" t="s">
        <v>831</v>
      </c>
      <c r="W2992" s="0" t="s">
        <v>4021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4023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2393</v>
      </c>
      <c r="M2993" s="0">
        <v>0</v>
      </c>
      <c r="N2993" s="0">
        <v>0</v>
      </c>
      <c r="O2993" s="0">
        <v>0</v>
      </c>
      <c r="P2993" s="0" t="s">
        <v>30</v>
      </c>
      <c r="Q2993" s="0">
        <v>60883.51</v>
      </c>
      <c r="R2993" s="7">
        <v>0</v>
      </c>
      <c r="S2993" s="7">
        <v>0</v>
      </c>
      <c r="T2993" s="7">
        <v>60883.51</v>
      </c>
      <c r="U2993" s="7" t="s">
        <v>51</v>
      </c>
      <c r="V2993" s="7" t="s">
        <v>831</v>
      </c>
      <c r="W2993" s="0" t="s">
        <v>3700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4024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2024</v>
      </c>
      <c r="M2994" s="0">
        <v>0</v>
      </c>
      <c r="N2994" s="0">
        <v>0</v>
      </c>
      <c r="O2994" s="0">
        <v>0</v>
      </c>
      <c r="P2994" s="0" t="s">
        <v>30</v>
      </c>
      <c r="Q2994" s="0">
        <v>14294.34</v>
      </c>
      <c r="R2994" s="7">
        <v>0</v>
      </c>
      <c r="S2994" s="7">
        <v>0</v>
      </c>
      <c r="T2994" s="7">
        <v>14294.34</v>
      </c>
      <c r="U2994" s="7" t="s">
        <v>214</v>
      </c>
      <c r="V2994" s="7" t="s">
        <v>831</v>
      </c>
      <c r="W2994" s="0" t="s">
        <v>4023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4025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2026</v>
      </c>
      <c r="M2995" s="0">
        <v>0</v>
      </c>
      <c r="N2995" s="0">
        <v>0</v>
      </c>
      <c r="O2995" s="0">
        <v>0</v>
      </c>
      <c r="P2995" s="0" t="s">
        <v>30</v>
      </c>
      <c r="Q2995" s="0">
        <v>14294.34</v>
      </c>
      <c r="R2995" s="7">
        <v>0</v>
      </c>
      <c r="S2995" s="7">
        <v>0</v>
      </c>
      <c r="T2995" s="7">
        <v>14294.34</v>
      </c>
      <c r="U2995" s="7" t="s">
        <v>2027</v>
      </c>
      <c r="V2995" s="7" t="s">
        <v>831</v>
      </c>
      <c r="W2995" s="0" t="s">
        <v>4024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4026</v>
      </c>
      <c r="B2996" s="6" t="s">
        <v>49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591</v>
      </c>
      <c r="M2996" s="0">
        <v>0</v>
      </c>
      <c r="N2996" s="0">
        <v>0</v>
      </c>
      <c r="O2996" s="0">
        <v>0</v>
      </c>
      <c r="P2996" s="0" t="s">
        <v>30</v>
      </c>
      <c r="Q2996" s="0">
        <v>14294.34</v>
      </c>
      <c r="R2996" s="7">
        <v>0</v>
      </c>
      <c r="S2996" s="7">
        <v>0</v>
      </c>
      <c r="T2996" s="7">
        <v>14294.34</v>
      </c>
      <c r="U2996" s="7" t="s">
        <v>2029</v>
      </c>
      <c r="V2996" s="7" t="s">
        <v>831</v>
      </c>
      <c r="W2996" s="0" t="s">
        <v>4025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4027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2040</v>
      </c>
      <c r="M2997" s="0">
        <v>0</v>
      </c>
      <c r="N2997" s="0">
        <v>0</v>
      </c>
      <c r="O2997" s="0">
        <v>0</v>
      </c>
      <c r="P2997" s="0" t="s">
        <v>30</v>
      </c>
      <c r="Q2997" s="0">
        <v>6268.56</v>
      </c>
      <c r="R2997" s="7">
        <v>0</v>
      </c>
      <c r="S2997" s="7">
        <v>0</v>
      </c>
      <c r="T2997" s="7">
        <v>6268.56</v>
      </c>
      <c r="U2997" s="7" t="s">
        <v>214</v>
      </c>
      <c r="V2997" s="7" t="s">
        <v>831</v>
      </c>
      <c r="W2997" s="0" t="s">
        <v>4023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4028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2042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2027</v>
      </c>
      <c r="V2998" s="7" t="s">
        <v>831</v>
      </c>
      <c r="W2998" s="0" t="s">
        <v>4027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4029</v>
      </c>
      <c r="B2999" s="6" t="s">
        <v>49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2044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2029</v>
      </c>
      <c r="V2999" s="7" t="s">
        <v>831</v>
      </c>
      <c r="W2999" s="0" t="s">
        <v>4028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4030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2046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2027</v>
      </c>
      <c r="V3000" s="7" t="s">
        <v>831</v>
      </c>
      <c r="W3000" s="0" t="s">
        <v>4027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4031</v>
      </c>
      <c r="B3001" s="6" t="s">
        <v>49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2048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2029</v>
      </c>
      <c r="V3001" s="7" t="s">
        <v>831</v>
      </c>
      <c r="W3001" s="0" t="s">
        <v>4030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4032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2050</v>
      </c>
      <c r="M3002" s="0">
        <v>0</v>
      </c>
      <c r="N3002" s="0">
        <v>0</v>
      </c>
      <c r="O3002" s="0">
        <v>0</v>
      </c>
      <c r="P3002" s="0" t="s">
        <v>30</v>
      </c>
      <c r="Q3002" s="0">
        <v>6268.56</v>
      </c>
      <c r="R3002" s="7">
        <v>0</v>
      </c>
      <c r="S3002" s="7">
        <v>0</v>
      </c>
      <c r="T3002" s="7">
        <v>6268.56</v>
      </c>
      <c r="U3002" s="7" t="s">
        <v>2027</v>
      </c>
      <c r="V3002" s="7" t="s">
        <v>831</v>
      </c>
      <c r="W3002" s="0" t="s">
        <v>4027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4033</v>
      </c>
      <c r="B3003" s="6" t="s">
        <v>49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733</v>
      </c>
      <c r="M3003" s="0">
        <v>0</v>
      </c>
      <c r="N3003" s="0">
        <v>0</v>
      </c>
      <c r="O3003" s="0">
        <v>0</v>
      </c>
      <c r="P3003" s="0" t="s">
        <v>30</v>
      </c>
      <c r="Q3003" s="0">
        <v>6268.56</v>
      </c>
      <c r="R3003" s="7">
        <v>0</v>
      </c>
      <c r="S3003" s="7">
        <v>0</v>
      </c>
      <c r="T3003" s="7">
        <v>6268.56</v>
      </c>
      <c r="U3003" s="7" t="s">
        <v>2029</v>
      </c>
      <c r="V3003" s="7" t="s">
        <v>831</v>
      </c>
      <c r="W3003" s="0" t="s">
        <v>4032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4034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2053</v>
      </c>
      <c r="M3004" s="0">
        <v>0</v>
      </c>
      <c r="N3004" s="0">
        <v>0</v>
      </c>
      <c r="O3004" s="0">
        <v>0</v>
      </c>
      <c r="P3004" s="0" t="s">
        <v>30</v>
      </c>
      <c r="Q3004" s="0">
        <v>40320.61</v>
      </c>
      <c r="R3004" s="7">
        <v>0</v>
      </c>
      <c r="S3004" s="7">
        <v>0</v>
      </c>
      <c r="T3004" s="7">
        <v>40320.61</v>
      </c>
      <c r="U3004" s="7" t="s">
        <v>214</v>
      </c>
      <c r="V3004" s="7" t="s">
        <v>831</v>
      </c>
      <c r="W3004" s="0" t="s">
        <v>4023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4035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2055</v>
      </c>
      <c r="M3005" s="0">
        <v>0</v>
      </c>
      <c r="N3005" s="0">
        <v>0</v>
      </c>
      <c r="O3005" s="0">
        <v>0</v>
      </c>
      <c r="P3005" s="0" t="s">
        <v>30</v>
      </c>
      <c r="Q3005" s="0">
        <v>7634.29</v>
      </c>
      <c r="R3005" s="7">
        <v>0</v>
      </c>
      <c r="S3005" s="7">
        <v>0</v>
      </c>
      <c r="T3005" s="7">
        <v>7634.29</v>
      </c>
      <c r="U3005" s="7" t="s">
        <v>2027</v>
      </c>
      <c r="V3005" s="7" t="s">
        <v>831</v>
      </c>
      <c r="W3005" s="0" t="s">
        <v>4034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4036</v>
      </c>
      <c r="B3006" s="6" t="s">
        <v>49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744</v>
      </c>
      <c r="M3006" s="0">
        <v>0</v>
      </c>
      <c r="N3006" s="0">
        <v>0</v>
      </c>
      <c r="O3006" s="0">
        <v>0</v>
      </c>
      <c r="P3006" s="0" t="s">
        <v>30</v>
      </c>
      <c r="Q3006" s="0">
        <v>7634.29</v>
      </c>
      <c r="R3006" s="7">
        <v>0</v>
      </c>
      <c r="S3006" s="7">
        <v>0</v>
      </c>
      <c r="T3006" s="7">
        <v>7634.29</v>
      </c>
      <c r="U3006" s="7" t="s">
        <v>2029</v>
      </c>
      <c r="V3006" s="7" t="s">
        <v>831</v>
      </c>
      <c r="W3006" s="0" t="s">
        <v>4035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4037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2058</v>
      </c>
      <c r="M3007" s="0">
        <v>0</v>
      </c>
      <c r="N3007" s="0">
        <v>0</v>
      </c>
      <c r="O3007" s="0">
        <v>0</v>
      </c>
      <c r="P3007" s="0" t="s">
        <v>30</v>
      </c>
      <c r="Q3007" s="0">
        <v>26364.48</v>
      </c>
      <c r="R3007" s="7">
        <v>0</v>
      </c>
      <c r="S3007" s="7">
        <v>0</v>
      </c>
      <c r="T3007" s="7">
        <v>26364.48</v>
      </c>
      <c r="U3007" s="7" t="s">
        <v>2027</v>
      </c>
      <c r="V3007" s="7" t="s">
        <v>831</v>
      </c>
      <c r="W3007" s="0" t="s">
        <v>4034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4038</v>
      </c>
      <c r="B3008" s="6" t="s">
        <v>49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2044</v>
      </c>
      <c r="M3008" s="0">
        <v>0</v>
      </c>
      <c r="N3008" s="0">
        <v>0</v>
      </c>
      <c r="O3008" s="0">
        <v>0</v>
      </c>
      <c r="P3008" s="0" t="s">
        <v>30</v>
      </c>
      <c r="Q3008" s="0">
        <v>26364.48</v>
      </c>
      <c r="R3008" s="7">
        <v>0</v>
      </c>
      <c r="S3008" s="7">
        <v>0</v>
      </c>
      <c r="T3008" s="7">
        <v>26364.48</v>
      </c>
      <c r="U3008" s="7" t="s">
        <v>2029</v>
      </c>
      <c r="V3008" s="7" t="s">
        <v>831</v>
      </c>
      <c r="W3008" s="0" t="s">
        <v>4037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4039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2061</v>
      </c>
      <c r="M3009" s="0">
        <v>0</v>
      </c>
      <c r="N3009" s="0">
        <v>0</v>
      </c>
      <c r="O3009" s="0">
        <v>0</v>
      </c>
      <c r="P3009" s="0" t="s">
        <v>30</v>
      </c>
      <c r="Q3009" s="0">
        <v>6321.84</v>
      </c>
      <c r="R3009" s="7">
        <v>0</v>
      </c>
      <c r="S3009" s="7">
        <v>0</v>
      </c>
      <c r="T3009" s="7">
        <v>6321.84</v>
      </c>
      <c r="U3009" s="7" t="s">
        <v>2027</v>
      </c>
      <c r="V3009" s="7" t="s">
        <v>831</v>
      </c>
      <c r="W3009" s="0" t="s">
        <v>4034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4040</v>
      </c>
      <c r="B3010" s="6" t="s">
        <v>49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489</v>
      </c>
      <c r="M3010" s="0">
        <v>0</v>
      </c>
      <c r="N3010" s="0">
        <v>0</v>
      </c>
      <c r="O3010" s="0">
        <v>0</v>
      </c>
      <c r="P3010" s="0" t="s">
        <v>30</v>
      </c>
      <c r="Q3010" s="0">
        <v>6321.84</v>
      </c>
      <c r="R3010" s="7">
        <v>0</v>
      </c>
      <c r="S3010" s="7">
        <v>0</v>
      </c>
      <c r="T3010" s="7">
        <v>6321.84</v>
      </c>
      <c r="U3010" s="7" t="s">
        <v>2029</v>
      </c>
      <c r="V3010" s="7" t="s">
        <v>831</v>
      </c>
      <c r="W3010" s="0" t="s">
        <v>4039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4041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2412</v>
      </c>
      <c r="M3011" s="0">
        <v>0</v>
      </c>
      <c r="N3011" s="0">
        <v>0</v>
      </c>
      <c r="O3011" s="0">
        <v>0</v>
      </c>
      <c r="P3011" s="0" t="s">
        <v>30</v>
      </c>
      <c r="Q3011" s="0">
        <v>467995.41</v>
      </c>
      <c r="R3011" s="7">
        <v>0</v>
      </c>
      <c r="S3011" s="7">
        <v>0</v>
      </c>
      <c r="T3011" s="7">
        <v>467995.41</v>
      </c>
      <c r="U3011" s="7" t="s">
        <v>51</v>
      </c>
      <c r="V3011" s="7" t="s">
        <v>831</v>
      </c>
      <c r="W3011" s="0" t="s">
        <v>3700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4042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2024</v>
      </c>
      <c r="M3012" s="0">
        <v>0</v>
      </c>
      <c r="N3012" s="0">
        <v>0</v>
      </c>
      <c r="O3012" s="0">
        <v>0</v>
      </c>
      <c r="P3012" s="0" t="s">
        <v>30</v>
      </c>
      <c r="Q3012" s="0">
        <v>121123.3</v>
      </c>
      <c r="R3012" s="7">
        <v>0</v>
      </c>
      <c r="S3012" s="7">
        <v>0</v>
      </c>
      <c r="T3012" s="7">
        <v>121123.3</v>
      </c>
      <c r="U3012" s="7" t="s">
        <v>214</v>
      </c>
      <c r="V3012" s="7" t="s">
        <v>831</v>
      </c>
      <c r="W3012" s="0" t="s">
        <v>4041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4043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2026</v>
      </c>
      <c r="M3013" s="0">
        <v>0</v>
      </c>
      <c r="N3013" s="0">
        <v>0</v>
      </c>
      <c r="O3013" s="0">
        <v>0</v>
      </c>
      <c r="P3013" s="0" t="s">
        <v>30</v>
      </c>
      <c r="Q3013" s="0">
        <v>104633.84</v>
      </c>
      <c r="R3013" s="7">
        <v>0</v>
      </c>
      <c r="S3013" s="7">
        <v>0</v>
      </c>
      <c r="T3013" s="7">
        <v>104633.84</v>
      </c>
      <c r="U3013" s="7" t="s">
        <v>2027</v>
      </c>
      <c r="V3013" s="7" t="s">
        <v>831</v>
      </c>
      <c r="W3013" s="0" t="s">
        <v>4042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4044</v>
      </c>
      <c r="B3014" s="6" t="s">
        <v>49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591</v>
      </c>
      <c r="M3014" s="0">
        <v>0</v>
      </c>
      <c r="N3014" s="0">
        <v>0</v>
      </c>
      <c r="O3014" s="0">
        <v>0</v>
      </c>
      <c r="P3014" s="0" t="s">
        <v>30</v>
      </c>
      <c r="Q3014" s="0">
        <v>104633.84</v>
      </c>
      <c r="R3014" s="7">
        <v>0</v>
      </c>
      <c r="S3014" s="7">
        <v>0</v>
      </c>
      <c r="T3014" s="7">
        <v>104633.84</v>
      </c>
      <c r="U3014" s="7" t="s">
        <v>2029</v>
      </c>
      <c r="V3014" s="7" t="s">
        <v>831</v>
      </c>
      <c r="W3014" s="0" t="s">
        <v>4043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4045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2034</v>
      </c>
      <c r="M3015" s="0">
        <v>0</v>
      </c>
      <c r="N3015" s="0">
        <v>0</v>
      </c>
      <c r="O3015" s="0">
        <v>0</v>
      </c>
      <c r="P3015" s="0" t="s">
        <v>30</v>
      </c>
      <c r="Q3015" s="0">
        <v>16489.46</v>
      </c>
      <c r="R3015" s="7">
        <v>0</v>
      </c>
      <c r="S3015" s="7">
        <v>0</v>
      </c>
      <c r="T3015" s="7">
        <v>16489.46</v>
      </c>
      <c r="U3015" s="7" t="s">
        <v>2027</v>
      </c>
      <c r="V3015" s="7" t="s">
        <v>831</v>
      </c>
      <c r="W3015" s="0" t="s">
        <v>4042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4046</v>
      </c>
      <c r="B3016" s="6" t="s">
        <v>49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2070</v>
      </c>
      <c r="M3016" s="0">
        <v>0</v>
      </c>
      <c r="N3016" s="0">
        <v>0</v>
      </c>
      <c r="O3016" s="0">
        <v>0</v>
      </c>
      <c r="P3016" s="0" t="s">
        <v>30</v>
      </c>
      <c r="Q3016" s="0">
        <v>16489.46</v>
      </c>
      <c r="R3016" s="7">
        <v>0</v>
      </c>
      <c r="S3016" s="7">
        <v>0</v>
      </c>
      <c r="T3016" s="7">
        <v>16489.46</v>
      </c>
      <c r="U3016" s="7" t="s">
        <v>2029</v>
      </c>
      <c r="V3016" s="7" t="s">
        <v>831</v>
      </c>
      <c r="W3016" s="0" t="s">
        <v>4045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4047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2040</v>
      </c>
      <c r="M3017" s="0">
        <v>0</v>
      </c>
      <c r="N3017" s="0">
        <v>0</v>
      </c>
      <c r="O3017" s="0">
        <v>0</v>
      </c>
      <c r="P3017" s="0" t="s">
        <v>30</v>
      </c>
      <c r="Q3017" s="0">
        <v>27663.26</v>
      </c>
      <c r="R3017" s="7">
        <v>0</v>
      </c>
      <c r="S3017" s="7">
        <v>0</v>
      </c>
      <c r="T3017" s="7">
        <v>27663.26</v>
      </c>
      <c r="U3017" s="7" t="s">
        <v>214</v>
      </c>
      <c r="V3017" s="7" t="s">
        <v>831</v>
      </c>
      <c r="W3017" s="0" t="s">
        <v>4041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4048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2042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2027</v>
      </c>
      <c r="V3018" s="7" t="s">
        <v>831</v>
      </c>
      <c r="W3018" s="0" t="s">
        <v>4047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4049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2044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2029</v>
      </c>
      <c r="V3019" s="7" t="s">
        <v>831</v>
      </c>
      <c r="W3019" s="0" t="s">
        <v>4048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4050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2046</v>
      </c>
      <c r="M3020" s="0">
        <v>0</v>
      </c>
      <c r="N3020" s="0">
        <v>0</v>
      </c>
      <c r="O3020" s="0">
        <v>0</v>
      </c>
      <c r="P3020" s="0" t="s">
        <v>30</v>
      </c>
      <c r="Q3020" s="0">
        <v>12346.46</v>
      </c>
      <c r="R3020" s="7">
        <v>0</v>
      </c>
      <c r="S3020" s="7">
        <v>0</v>
      </c>
      <c r="T3020" s="7">
        <v>12346.46</v>
      </c>
      <c r="U3020" s="7" t="s">
        <v>2027</v>
      </c>
      <c r="V3020" s="7" t="s">
        <v>831</v>
      </c>
      <c r="W3020" s="0" t="s">
        <v>4047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4051</v>
      </c>
      <c r="B3021" s="6" t="s">
        <v>49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2048</v>
      </c>
      <c r="M3021" s="0">
        <v>0</v>
      </c>
      <c r="N3021" s="0">
        <v>0</v>
      </c>
      <c r="O3021" s="0">
        <v>0</v>
      </c>
      <c r="P3021" s="0" t="s">
        <v>30</v>
      </c>
      <c r="Q3021" s="0">
        <v>12346.46</v>
      </c>
      <c r="R3021" s="7">
        <v>0</v>
      </c>
      <c r="S3021" s="7">
        <v>0</v>
      </c>
      <c r="T3021" s="7">
        <v>12346.46</v>
      </c>
      <c r="U3021" s="7" t="s">
        <v>2029</v>
      </c>
      <c r="V3021" s="7" t="s">
        <v>831</v>
      </c>
      <c r="W3021" s="0" t="s">
        <v>4050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4052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2050</v>
      </c>
      <c r="M3022" s="0">
        <v>0</v>
      </c>
      <c r="N3022" s="0">
        <v>0</v>
      </c>
      <c r="O3022" s="0">
        <v>0</v>
      </c>
      <c r="P3022" s="0" t="s">
        <v>30</v>
      </c>
      <c r="Q3022" s="0">
        <v>15316.8</v>
      </c>
      <c r="R3022" s="7">
        <v>0</v>
      </c>
      <c r="S3022" s="7">
        <v>0</v>
      </c>
      <c r="T3022" s="7">
        <v>15316.8</v>
      </c>
      <c r="U3022" s="7" t="s">
        <v>2027</v>
      </c>
      <c r="V3022" s="7" t="s">
        <v>831</v>
      </c>
      <c r="W3022" s="0" t="s">
        <v>4047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4053</v>
      </c>
      <c r="B3023" s="6" t="s">
        <v>49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733</v>
      </c>
      <c r="M3023" s="0">
        <v>0</v>
      </c>
      <c r="N3023" s="0">
        <v>0</v>
      </c>
      <c r="O3023" s="0">
        <v>0</v>
      </c>
      <c r="P3023" s="0" t="s">
        <v>30</v>
      </c>
      <c r="Q3023" s="0">
        <v>15316.8</v>
      </c>
      <c r="R3023" s="7">
        <v>0</v>
      </c>
      <c r="S3023" s="7">
        <v>0</v>
      </c>
      <c r="T3023" s="7">
        <v>15316.8</v>
      </c>
      <c r="U3023" s="7" t="s">
        <v>2029</v>
      </c>
      <c r="V3023" s="7" t="s">
        <v>831</v>
      </c>
      <c r="W3023" s="0" t="s">
        <v>4052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4054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2053</v>
      </c>
      <c r="M3024" s="0">
        <v>0</v>
      </c>
      <c r="N3024" s="0">
        <v>0</v>
      </c>
      <c r="O3024" s="0">
        <v>0</v>
      </c>
      <c r="P3024" s="0" t="s">
        <v>30</v>
      </c>
      <c r="Q3024" s="0">
        <v>319208.85</v>
      </c>
      <c r="R3024" s="7">
        <v>0</v>
      </c>
      <c r="S3024" s="7">
        <v>0</v>
      </c>
      <c r="T3024" s="7">
        <v>319208.85</v>
      </c>
      <c r="U3024" s="7" t="s">
        <v>214</v>
      </c>
      <c r="V3024" s="7" t="s">
        <v>831</v>
      </c>
      <c r="W3024" s="0" t="s">
        <v>4041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4055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2055</v>
      </c>
      <c r="M3025" s="0">
        <v>0</v>
      </c>
      <c r="N3025" s="0">
        <v>0</v>
      </c>
      <c r="O3025" s="0">
        <v>0</v>
      </c>
      <c r="P3025" s="0" t="s">
        <v>30</v>
      </c>
      <c r="Q3025" s="0">
        <v>52058.85</v>
      </c>
      <c r="R3025" s="7">
        <v>0</v>
      </c>
      <c r="S3025" s="7">
        <v>0</v>
      </c>
      <c r="T3025" s="7">
        <v>52058.85</v>
      </c>
      <c r="U3025" s="7" t="s">
        <v>2027</v>
      </c>
      <c r="V3025" s="7" t="s">
        <v>831</v>
      </c>
      <c r="W3025" s="0" t="s">
        <v>4054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4056</v>
      </c>
      <c r="B3026" s="6" t="s">
        <v>49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744</v>
      </c>
      <c r="M3026" s="0">
        <v>0</v>
      </c>
      <c r="N3026" s="0">
        <v>0</v>
      </c>
      <c r="O3026" s="0">
        <v>0</v>
      </c>
      <c r="P3026" s="0" t="s">
        <v>30</v>
      </c>
      <c r="Q3026" s="0">
        <v>52058.85</v>
      </c>
      <c r="R3026" s="7">
        <v>0</v>
      </c>
      <c r="S3026" s="7">
        <v>0</v>
      </c>
      <c r="T3026" s="7">
        <v>52058.85</v>
      </c>
      <c r="U3026" s="7" t="s">
        <v>2029</v>
      </c>
      <c r="V3026" s="7" t="s">
        <v>831</v>
      </c>
      <c r="W3026" s="0" t="s">
        <v>4055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4057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2058</v>
      </c>
      <c r="M3027" s="0">
        <v>0</v>
      </c>
      <c r="N3027" s="0">
        <v>0</v>
      </c>
      <c r="O3027" s="0">
        <v>0</v>
      </c>
      <c r="P3027" s="0" t="s">
        <v>30</v>
      </c>
      <c r="Q3027" s="0">
        <v>224450.5</v>
      </c>
      <c r="R3027" s="7">
        <v>0</v>
      </c>
      <c r="S3027" s="7">
        <v>0</v>
      </c>
      <c r="T3027" s="7">
        <v>224450.5</v>
      </c>
      <c r="U3027" s="7" t="s">
        <v>2027</v>
      </c>
      <c r="V3027" s="7" t="s">
        <v>831</v>
      </c>
      <c r="W3027" s="0" t="s">
        <v>4054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4058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2044</v>
      </c>
      <c r="M3028" s="0">
        <v>0</v>
      </c>
      <c r="N3028" s="0">
        <v>0</v>
      </c>
      <c r="O3028" s="0">
        <v>0</v>
      </c>
      <c r="P3028" s="0" t="s">
        <v>30</v>
      </c>
      <c r="Q3028" s="0">
        <v>224450.5</v>
      </c>
      <c r="R3028" s="7">
        <v>0</v>
      </c>
      <c r="S3028" s="7">
        <v>0</v>
      </c>
      <c r="T3028" s="7">
        <v>224450.5</v>
      </c>
      <c r="U3028" s="7" t="s">
        <v>2029</v>
      </c>
      <c r="V3028" s="7" t="s">
        <v>831</v>
      </c>
      <c r="W3028" s="0" t="s">
        <v>4057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4059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2061</v>
      </c>
      <c r="M3029" s="0">
        <v>0</v>
      </c>
      <c r="N3029" s="0">
        <v>0</v>
      </c>
      <c r="O3029" s="0">
        <v>0</v>
      </c>
      <c r="P3029" s="0" t="s">
        <v>30</v>
      </c>
      <c r="Q3029" s="0">
        <v>42699.5</v>
      </c>
      <c r="R3029" s="7">
        <v>0</v>
      </c>
      <c r="S3029" s="7">
        <v>0</v>
      </c>
      <c r="T3029" s="7">
        <v>42699.5</v>
      </c>
      <c r="U3029" s="7" t="s">
        <v>2027</v>
      </c>
      <c r="V3029" s="7" t="s">
        <v>831</v>
      </c>
      <c r="W3029" s="0" t="s">
        <v>4054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4060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489</v>
      </c>
      <c r="M3030" s="0">
        <v>0</v>
      </c>
      <c r="N3030" s="0">
        <v>0</v>
      </c>
      <c r="O3030" s="0">
        <v>0</v>
      </c>
      <c r="P3030" s="0" t="s">
        <v>30</v>
      </c>
      <c r="Q3030" s="0">
        <v>42699.5</v>
      </c>
      <c r="R3030" s="7">
        <v>0</v>
      </c>
      <c r="S3030" s="7">
        <v>0</v>
      </c>
      <c r="T3030" s="7">
        <v>42699.5</v>
      </c>
      <c r="U3030" s="7" t="s">
        <v>2029</v>
      </c>
      <c r="V3030" s="7" t="s">
        <v>831</v>
      </c>
      <c r="W3030" s="0" t="s">
        <v>4059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4061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2433</v>
      </c>
      <c r="M3031" s="0">
        <v>0</v>
      </c>
      <c r="N3031" s="0">
        <v>0</v>
      </c>
      <c r="O3031" s="0">
        <v>0</v>
      </c>
      <c r="P3031" s="0" t="s">
        <v>30</v>
      </c>
      <c r="Q3031" s="0">
        <v>50000</v>
      </c>
      <c r="R3031" s="7">
        <v>0</v>
      </c>
      <c r="S3031" s="7">
        <v>0</v>
      </c>
      <c r="T3031" s="7">
        <v>50000</v>
      </c>
      <c r="U3031" s="7" t="s">
        <v>51</v>
      </c>
      <c r="V3031" s="7" t="s">
        <v>831</v>
      </c>
      <c r="W3031" s="0" t="s">
        <v>3700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4062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2024</v>
      </c>
      <c r="M3032" s="0">
        <v>0</v>
      </c>
      <c r="N3032" s="0">
        <v>0</v>
      </c>
      <c r="O3032" s="0">
        <v>0</v>
      </c>
      <c r="P3032" s="0" t="s">
        <v>30</v>
      </c>
      <c r="Q3032" s="0">
        <v>50000</v>
      </c>
      <c r="R3032" s="7">
        <v>0</v>
      </c>
      <c r="S3032" s="7">
        <v>0</v>
      </c>
      <c r="T3032" s="7">
        <v>50000</v>
      </c>
      <c r="U3032" s="7" t="s">
        <v>214</v>
      </c>
      <c r="V3032" s="7" t="s">
        <v>831</v>
      </c>
      <c r="W3032" s="0" t="s">
        <v>4061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4063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2026</v>
      </c>
      <c r="M3033" s="0">
        <v>0</v>
      </c>
      <c r="N3033" s="0">
        <v>0</v>
      </c>
      <c r="O3033" s="0">
        <v>0</v>
      </c>
      <c r="P3033" s="0" t="s">
        <v>30</v>
      </c>
      <c r="Q3033" s="0">
        <v>50000</v>
      </c>
      <c r="R3033" s="7">
        <v>0</v>
      </c>
      <c r="S3033" s="7">
        <v>0</v>
      </c>
      <c r="T3033" s="7">
        <v>50000</v>
      </c>
      <c r="U3033" s="7" t="s">
        <v>2027</v>
      </c>
      <c r="V3033" s="7" t="s">
        <v>831</v>
      </c>
      <c r="W3033" s="0" t="s">
        <v>4062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4064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591</v>
      </c>
      <c r="M3034" s="0">
        <v>0</v>
      </c>
      <c r="N3034" s="0">
        <v>0</v>
      </c>
      <c r="O3034" s="0">
        <v>0</v>
      </c>
      <c r="P3034" s="0" t="s">
        <v>30</v>
      </c>
      <c r="Q3034" s="0">
        <v>50000</v>
      </c>
      <c r="R3034" s="7">
        <v>0</v>
      </c>
      <c r="S3034" s="7">
        <v>0</v>
      </c>
      <c r="T3034" s="7">
        <v>50000</v>
      </c>
      <c r="U3034" s="7" t="s">
        <v>2029</v>
      </c>
      <c r="V3034" s="7" t="s">
        <v>831</v>
      </c>
      <c r="W3034" s="0" t="s">
        <v>4063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4065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2441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51</v>
      </c>
      <c r="V3035" s="7" t="s">
        <v>831</v>
      </c>
      <c r="W3035" s="0" t="s">
        <v>3700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4066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2024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214</v>
      </c>
      <c r="V3036" s="7" t="s">
        <v>831</v>
      </c>
      <c r="W3036" s="0" t="s">
        <v>4065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4067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2026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2027</v>
      </c>
      <c r="V3037" s="7" t="s">
        <v>831</v>
      </c>
      <c r="W3037" s="0" t="s">
        <v>4066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4068</v>
      </c>
      <c r="B3038" s="6" t="s">
        <v>49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591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2029</v>
      </c>
      <c r="V3038" s="7" t="s">
        <v>831</v>
      </c>
      <c r="W3038" s="0" t="s">
        <v>4067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4069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2034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2027</v>
      </c>
      <c r="V3039" s="7" t="s">
        <v>831</v>
      </c>
      <c r="W3039" s="0" t="s">
        <v>4066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4070</v>
      </c>
      <c r="B3040" s="6" t="s">
        <v>49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737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2029</v>
      </c>
      <c r="V3040" s="7" t="s">
        <v>831</v>
      </c>
      <c r="W3040" s="0" t="s">
        <v>4069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4071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2037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2027</v>
      </c>
      <c r="V3041" s="7" t="s">
        <v>831</v>
      </c>
      <c r="W3041" s="0" t="s">
        <v>4066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4072</v>
      </c>
      <c r="B3042" s="6" t="s">
        <v>49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2037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2029</v>
      </c>
      <c r="V3042" s="7" t="s">
        <v>831</v>
      </c>
      <c r="W3042" s="0" t="s">
        <v>4071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4073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2040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214</v>
      </c>
      <c r="V3043" s="7" t="s">
        <v>831</v>
      </c>
      <c r="W3043" s="0" t="s">
        <v>4065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4074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2042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2027</v>
      </c>
      <c r="V3044" s="7" t="s">
        <v>831</v>
      </c>
      <c r="W3044" s="0" t="s">
        <v>4073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4075</v>
      </c>
      <c r="B3045" s="6" t="s">
        <v>49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2044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2029</v>
      </c>
      <c r="V3045" s="7" t="s">
        <v>831</v>
      </c>
      <c r="W3045" s="0" t="s">
        <v>4074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4076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2046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2027</v>
      </c>
      <c r="V3046" s="7" t="s">
        <v>831</v>
      </c>
      <c r="W3046" s="0" t="s">
        <v>4073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4077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2048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2029</v>
      </c>
      <c r="V3047" s="7" t="s">
        <v>831</v>
      </c>
      <c r="W3047" s="0" t="s">
        <v>4076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4078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2050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2027</v>
      </c>
      <c r="V3048" s="7" t="s">
        <v>831</v>
      </c>
      <c r="W3048" s="0" t="s">
        <v>4073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4079</v>
      </c>
      <c r="B3049" s="6" t="s">
        <v>49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733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2029</v>
      </c>
      <c r="V3049" s="7" t="s">
        <v>831</v>
      </c>
      <c r="W3049" s="0" t="s">
        <v>4078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4080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2053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214</v>
      </c>
      <c r="V3050" s="7" t="s">
        <v>831</v>
      </c>
      <c r="W3050" s="0" t="s">
        <v>4065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4081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2055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2027</v>
      </c>
      <c r="V3051" s="7" t="s">
        <v>831</v>
      </c>
      <c r="W3051" s="0" t="s">
        <v>4080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4082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744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2029</v>
      </c>
      <c r="V3052" s="7" t="s">
        <v>831</v>
      </c>
      <c r="W3052" s="0" t="s">
        <v>4081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4083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2061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2027</v>
      </c>
      <c r="V3053" s="7" t="s">
        <v>831</v>
      </c>
      <c r="W3053" s="0" t="s">
        <v>4080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4084</v>
      </c>
      <c r="B3054" s="6" t="s">
        <v>49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489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2029</v>
      </c>
      <c r="V3054" s="7" t="s">
        <v>831</v>
      </c>
      <c r="W3054" s="0" t="s">
        <v>4083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4085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2470</v>
      </c>
      <c r="M3055" s="0">
        <v>0</v>
      </c>
      <c r="N3055" s="0">
        <v>0</v>
      </c>
      <c r="O3055" s="0">
        <v>0</v>
      </c>
      <c r="P3055" s="0" t="s">
        <v>30</v>
      </c>
      <c r="Q3055" s="0">
        <v>1315068.79</v>
      </c>
      <c r="R3055" s="7">
        <v>0</v>
      </c>
      <c r="S3055" s="7">
        <v>0</v>
      </c>
      <c r="T3055" s="7">
        <v>1315068.79</v>
      </c>
      <c r="U3055" s="7" t="s">
        <v>47</v>
      </c>
      <c r="V3055" s="7" t="s">
        <v>831</v>
      </c>
      <c r="W3055" s="0" t="s">
        <v>3698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4086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2470</v>
      </c>
      <c r="M3056" s="0">
        <v>0</v>
      </c>
      <c r="N3056" s="0">
        <v>0</v>
      </c>
      <c r="O3056" s="0">
        <v>0</v>
      </c>
      <c r="P3056" s="0" t="s">
        <v>30</v>
      </c>
      <c r="Q3056" s="0">
        <v>76000</v>
      </c>
      <c r="R3056" s="7">
        <v>0</v>
      </c>
      <c r="S3056" s="7">
        <v>0</v>
      </c>
      <c r="T3056" s="7">
        <v>76000</v>
      </c>
      <c r="U3056" s="7" t="s">
        <v>51</v>
      </c>
      <c r="V3056" s="7" t="s">
        <v>831</v>
      </c>
      <c r="W3056" s="0" t="s">
        <v>4085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4087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2024</v>
      </c>
      <c r="M3057" s="0">
        <v>0</v>
      </c>
      <c r="N3057" s="0">
        <v>0</v>
      </c>
      <c r="O3057" s="0">
        <v>0</v>
      </c>
      <c r="P3057" s="0" t="s">
        <v>30</v>
      </c>
      <c r="Q3057" s="0">
        <v>35000</v>
      </c>
      <c r="R3057" s="7">
        <v>0</v>
      </c>
      <c r="S3057" s="7">
        <v>0</v>
      </c>
      <c r="T3057" s="7">
        <v>35000</v>
      </c>
      <c r="U3057" s="7" t="s">
        <v>214</v>
      </c>
      <c r="V3057" s="7" t="s">
        <v>831</v>
      </c>
      <c r="W3057" s="0" t="s">
        <v>4086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4088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2026</v>
      </c>
      <c r="M3058" s="0">
        <v>0</v>
      </c>
      <c r="N3058" s="0">
        <v>0</v>
      </c>
      <c r="O3058" s="0">
        <v>0</v>
      </c>
      <c r="P3058" s="0" t="s">
        <v>30</v>
      </c>
      <c r="Q3058" s="0">
        <v>30000</v>
      </c>
      <c r="R3058" s="7">
        <v>0</v>
      </c>
      <c r="S3058" s="7">
        <v>0</v>
      </c>
      <c r="T3058" s="7">
        <v>30000</v>
      </c>
      <c r="U3058" s="7" t="s">
        <v>2027</v>
      </c>
      <c r="V3058" s="7" t="s">
        <v>831</v>
      </c>
      <c r="W3058" s="0" t="s">
        <v>4087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4089</v>
      </c>
      <c r="B3059" s="6" t="s">
        <v>49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591</v>
      </c>
      <c r="M3059" s="0">
        <v>0</v>
      </c>
      <c r="N3059" s="0">
        <v>0</v>
      </c>
      <c r="O3059" s="0">
        <v>0</v>
      </c>
      <c r="P3059" s="0" t="s">
        <v>30</v>
      </c>
      <c r="Q3059" s="0">
        <v>30000</v>
      </c>
      <c r="R3059" s="7">
        <v>0</v>
      </c>
      <c r="S3059" s="7">
        <v>0</v>
      </c>
      <c r="T3059" s="7">
        <v>30000</v>
      </c>
      <c r="U3059" s="7" t="s">
        <v>2029</v>
      </c>
      <c r="V3059" s="7" t="s">
        <v>831</v>
      </c>
      <c r="W3059" s="0" t="s">
        <v>4088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4090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2034</v>
      </c>
      <c r="M3060" s="0">
        <v>0</v>
      </c>
      <c r="N3060" s="0">
        <v>0</v>
      </c>
      <c r="O3060" s="0">
        <v>0</v>
      </c>
      <c r="P3060" s="0" t="s">
        <v>30</v>
      </c>
      <c r="Q3060" s="0">
        <v>5000</v>
      </c>
      <c r="R3060" s="7">
        <v>0</v>
      </c>
      <c r="S3060" s="7">
        <v>0</v>
      </c>
      <c r="T3060" s="7">
        <v>5000</v>
      </c>
      <c r="U3060" s="7" t="s">
        <v>2027</v>
      </c>
      <c r="V3060" s="7" t="s">
        <v>831</v>
      </c>
      <c r="W3060" s="0" t="s">
        <v>4087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4091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737</v>
      </c>
      <c r="M3061" s="0">
        <v>0</v>
      </c>
      <c r="N3061" s="0">
        <v>0</v>
      </c>
      <c r="O3061" s="0">
        <v>0</v>
      </c>
      <c r="P3061" s="0" t="s">
        <v>30</v>
      </c>
      <c r="Q3061" s="0">
        <v>5000</v>
      </c>
      <c r="R3061" s="7">
        <v>0</v>
      </c>
      <c r="S3061" s="7">
        <v>0</v>
      </c>
      <c r="T3061" s="7">
        <v>5000</v>
      </c>
      <c r="U3061" s="7" t="s">
        <v>2029</v>
      </c>
      <c r="V3061" s="7" t="s">
        <v>831</v>
      </c>
      <c r="W3061" s="0" t="s">
        <v>4090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4092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2037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2027</v>
      </c>
      <c r="V3062" s="7" t="s">
        <v>831</v>
      </c>
      <c r="W3062" s="0" t="s">
        <v>4087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4093</v>
      </c>
      <c r="B3063" s="6" t="s">
        <v>49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2037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2029</v>
      </c>
      <c r="V3063" s="7" t="s">
        <v>831</v>
      </c>
      <c r="W3063" s="0" t="s">
        <v>4092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4094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2040</v>
      </c>
      <c r="M3064" s="0">
        <v>0</v>
      </c>
      <c r="N3064" s="0">
        <v>0</v>
      </c>
      <c r="O3064" s="0">
        <v>0</v>
      </c>
      <c r="P3064" s="0" t="s">
        <v>30</v>
      </c>
      <c r="Q3064" s="0">
        <v>11000</v>
      </c>
      <c r="R3064" s="7">
        <v>0</v>
      </c>
      <c r="S3064" s="7">
        <v>0</v>
      </c>
      <c r="T3064" s="7">
        <v>11000</v>
      </c>
      <c r="U3064" s="7" t="s">
        <v>214</v>
      </c>
      <c r="V3064" s="7" t="s">
        <v>831</v>
      </c>
      <c r="W3064" s="0" t="s">
        <v>4086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4095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2042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2027</v>
      </c>
      <c r="V3065" s="7" t="s">
        <v>831</v>
      </c>
      <c r="W3065" s="0" t="s">
        <v>4094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4096</v>
      </c>
      <c r="B3066" s="6" t="s">
        <v>49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2044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2029</v>
      </c>
      <c r="V3066" s="7" t="s">
        <v>831</v>
      </c>
      <c r="W3066" s="0" t="s">
        <v>4095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4097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2046</v>
      </c>
      <c r="M3067" s="0">
        <v>0</v>
      </c>
      <c r="N3067" s="0">
        <v>0</v>
      </c>
      <c r="O3067" s="0">
        <v>0</v>
      </c>
      <c r="P3067" s="0" t="s">
        <v>30</v>
      </c>
      <c r="Q3067" s="0">
        <v>5000</v>
      </c>
      <c r="R3067" s="7">
        <v>0</v>
      </c>
      <c r="S3067" s="7">
        <v>0</v>
      </c>
      <c r="T3067" s="7">
        <v>5000</v>
      </c>
      <c r="U3067" s="7" t="s">
        <v>2027</v>
      </c>
      <c r="V3067" s="7" t="s">
        <v>831</v>
      </c>
      <c r="W3067" s="0" t="s">
        <v>4094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4098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2048</v>
      </c>
      <c r="M3068" s="0">
        <v>0</v>
      </c>
      <c r="N3068" s="0">
        <v>0</v>
      </c>
      <c r="O3068" s="0">
        <v>0</v>
      </c>
      <c r="P3068" s="0" t="s">
        <v>30</v>
      </c>
      <c r="Q3068" s="0">
        <v>5000</v>
      </c>
      <c r="R3068" s="7">
        <v>0</v>
      </c>
      <c r="S3068" s="7">
        <v>0</v>
      </c>
      <c r="T3068" s="7">
        <v>5000</v>
      </c>
      <c r="U3068" s="7" t="s">
        <v>2029</v>
      </c>
      <c r="V3068" s="7" t="s">
        <v>831</v>
      </c>
      <c r="W3068" s="0" t="s">
        <v>4097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4099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2050</v>
      </c>
      <c r="M3069" s="0">
        <v>0</v>
      </c>
      <c r="N3069" s="0">
        <v>0</v>
      </c>
      <c r="O3069" s="0">
        <v>0</v>
      </c>
      <c r="P3069" s="0" t="s">
        <v>30</v>
      </c>
      <c r="Q3069" s="0">
        <v>6000</v>
      </c>
      <c r="R3069" s="7">
        <v>0</v>
      </c>
      <c r="S3069" s="7">
        <v>0</v>
      </c>
      <c r="T3069" s="7">
        <v>6000</v>
      </c>
      <c r="U3069" s="7" t="s">
        <v>2027</v>
      </c>
      <c r="V3069" s="7" t="s">
        <v>831</v>
      </c>
      <c r="W3069" s="0" t="s">
        <v>4094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4100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733</v>
      </c>
      <c r="M3070" s="0">
        <v>0</v>
      </c>
      <c r="N3070" s="0">
        <v>0</v>
      </c>
      <c r="O3070" s="0">
        <v>0</v>
      </c>
      <c r="P3070" s="0" t="s">
        <v>30</v>
      </c>
      <c r="Q3070" s="0">
        <v>6000</v>
      </c>
      <c r="R3070" s="7">
        <v>0</v>
      </c>
      <c r="S3070" s="7">
        <v>0</v>
      </c>
      <c r="T3070" s="7">
        <v>6000</v>
      </c>
      <c r="U3070" s="7" t="s">
        <v>2029</v>
      </c>
      <c r="V3070" s="7" t="s">
        <v>831</v>
      </c>
      <c r="W3070" s="0" t="s">
        <v>4099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4101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2053</v>
      </c>
      <c r="M3071" s="0">
        <v>0</v>
      </c>
      <c r="N3071" s="0">
        <v>0</v>
      </c>
      <c r="O3071" s="0">
        <v>0</v>
      </c>
      <c r="P3071" s="0" t="s">
        <v>30</v>
      </c>
      <c r="Q3071" s="0">
        <v>30000</v>
      </c>
      <c r="R3071" s="7">
        <v>0</v>
      </c>
      <c r="S3071" s="7">
        <v>0</v>
      </c>
      <c r="T3071" s="7">
        <v>30000</v>
      </c>
      <c r="U3071" s="7" t="s">
        <v>214</v>
      </c>
      <c r="V3071" s="7" t="s">
        <v>831</v>
      </c>
      <c r="W3071" s="0" t="s">
        <v>4086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4102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2055</v>
      </c>
      <c r="M3072" s="0">
        <v>0</v>
      </c>
      <c r="N3072" s="0">
        <v>0</v>
      </c>
      <c r="O3072" s="0">
        <v>0</v>
      </c>
      <c r="P3072" s="0" t="s">
        <v>30</v>
      </c>
      <c r="Q3072" s="0">
        <v>10000</v>
      </c>
      <c r="R3072" s="7">
        <v>0</v>
      </c>
      <c r="S3072" s="7">
        <v>0</v>
      </c>
      <c r="T3072" s="7">
        <v>10000</v>
      </c>
      <c r="U3072" s="7" t="s">
        <v>2027</v>
      </c>
      <c r="V3072" s="7" t="s">
        <v>831</v>
      </c>
      <c r="W3072" s="0" t="s">
        <v>4101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4103</v>
      </c>
      <c r="B3073" s="6" t="s">
        <v>49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744</v>
      </c>
      <c r="M3073" s="0">
        <v>0</v>
      </c>
      <c r="N3073" s="0">
        <v>0</v>
      </c>
      <c r="O3073" s="0">
        <v>0</v>
      </c>
      <c r="P3073" s="0" t="s">
        <v>30</v>
      </c>
      <c r="Q3073" s="0">
        <v>10000</v>
      </c>
      <c r="R3073" s="7">
        <v>0</v>
      </c>
      <c r="S3073" s="7">
        <v>0</v>
      </c>
      <c r="T3073" s="7">
        <v>10000</v>
      </c>
      <c r="U3073" s="7" t="s">
        <v>2029</v>
      </c>
      <c r="V3073" s="7" t="s">
        <v>831</v>
      </c>
      <c r="W3073" s="0" t="s">
        <v>4102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4104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2058</v>
      </c>
      <c r="M3074" s="0">
        <v>0</v>
      </c>
      <c r="N3074" s="0">
        <v>0</v>
      </c>
      <c r="O3074" s="0">
        <v>0</v>
      </c>
      <c r="P3074" s="0" t="s">
        <v>30</v>
      </c>
      <c r="Q3074" s="0">
        <v>20000</v>
      </c>
      <c r="R3074" s="7">
        <v>0</v>
      </c>
      <c r="S3074" s="7">
        <v>0</v>
      </c>
      <c r="T3074" s="7">
        <v>20000</v>
      </c>
      <c r="U3074" s="7" t="s">
        <v>2027</v>
      </c>
      <c r="V3074" s="7" t="s">
        <v>831</v>
      </c>
      <c r="W3074" s="0" t="s">
        <v>4101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4105</v>
      </c>
      <c r="B3075" s="6" t="s">
        <v>49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2044</v>
      </c>
      <c r="M3075" s="0">
        <v>0</v>
      </c>
      <c r="N3075" s="0">
        <v>0</v>
      </c>
      <c r="O3075" s="0">
        <v>0</v>
      </c>
      <c r="P3075" s="0" t="s">
        <v>30</v>
      </c>
      <c r="Q3075" s="0">
        <v>20000</v>
      </c>
      <c r="R3075" s="7">
        <v>0</v>
      </c>
      <c r="S3075" s="7">
        <v>0</v>
      </c>
      <c r="T3075" s="7">
        <v>20000</v>
      </c>
      <c r="U3075" s="7" t="s">
        <v>2029</v>
      </c>
      <c r="V3075" s="7" t="s">
        <v>831</v>
      </c>
      <c r="W3075" s="0" t="s">
        <v>4104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4106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2061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2027</v>
      </c>
      <c r="V3076" s="7" t="s">
        <v>831</v>
      </c>
      <c r="W3076" s="0" t="s">
        <v>4101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4107</v>
      </c>
      <c r="B3077" s="6" t="s">
        <v>49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489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2029</v>
      </c>
      <c r="V3077" s="7" t="s">
        <v>831</v>
      </c>
      <c r="W3077" s="0" t="s">
        <v>4106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4108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2523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51</v>
      </c>
      <c r="V3078" s="7" t="s">
        <v>831</v>
      </c>
      <c r="W3078" s="0" t="s">
        <v>4085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4109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2024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214</v>
      </c>
      <c r="V3079" s="7" t="s">
        <v>831</v>
      </c>
      <c r="W3079" s="0" t="s">
        <v>4108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4110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2026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2027</v>
      </c>
      <c r="V3080" s="7" t="s">
        <v>831</v>
      </c>
      <c r="W3080" s="0" t="s">
        <v>4109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4111</v>
      </c>
      <c r="B3081" s="6" t="s">
        <v>49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591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2029</v>
      </c>
      <c r="V3081" s="7" t="s">
        <v>831</v>
      </c>
      <c r="W3081" s="0" t="s">
        <v>4110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4112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2053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214</v>
      </c>
      <c r="V3082" s="7" t="s">
        <v>831</v>
      </c>
      <c r="W3082" s="0" t="s">
        <v>4108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4113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2055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2027</v>
      </c>
      <c r="V3083" s="7" t="s">
        <v>831</v>
      </c>
      <c r="W3083" s="0" t="s">
        <v>4112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4114</v>
      </c>
      <c r="B3084" s="6" t="s">
        <v>49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744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2029</v>
      </c>
      <c r="V3084" s="7" t="s">
        <v>831</v>
      </c>
      <c r="W3084" s="0" t="s">
        <v>4113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4115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2531</v>
      </c>
      <c r="M3085" s="0">
        <v>0</v>
      </c>
      <c r="N3085" s="0">
        <v>0</v>
      </c>
      <c r="O3085" s="0">
        <v>0</v>
      </c>
      <c r="P3085" s="0" t="s">
        <v>30</v>
      </c>
      <c r="Q3085" s="0">
        <v>30000</v>
      </c>
      <c r="R3085" s="7">
        <v>0</v>
      </c>
      <c r="S3085" s="7">
        <v>0</v>
      </c>
      <c r="T3085" s="7">
        <v>30000</v>
      </c>
      <c r="U3085" s="7" t="s">
        <v>51</v>
      </c>
      <c r="V3085" s="7" t="s">
        <v>831</v>
      </c>
      <c r="W3085" s="0" t="s">
        <v>4085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4116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2024</v>
      </c>
      <c r="M3086" s="0">
        <v>0</v>
      </c>
      <c r="N3086" s="0">
        <v>0</v>
      </c>
      <c r="O3086" s="0">
        <v>0</v>
      </c>
      <c r="P3086" s="0" t="s">
        <v>30</v>
      </c>
      <c r="Q3086" s="0">
        <v>30000</v>
      </c>
      <c r="R3086" s="7">
        <v>0</v>
      </c>
      <c r="S3086" s="7">
        <v>0</v>
      </c>
      <c r="T3086" s="7">
        <v>30000</v>
      </c>
      <c r="U3086" s="7" t="s">
        <v>214</v>
      </c>
      <c r="V3086" s="7" t="s">
        <v>831</v>
      </c>
      <c r="W3086" s="0" t="s">
        <v>4115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4117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2026</v>
      </c>
      <c r="M3087" s="0">
        <v>0</v>
      </c>
      <c r="N3087" s="0">
        <v>0</v>
      </c>
      <c r="O3087" s="0">
        <v>0</v>
      </c>
      <c r="P3087" s="0" t="s">
        <v>30</v>
      </c>
      <c r="Q3087" s="0">
        <v>30000</v>
      </c>
      <c r="R3087" s="7">
        <v>0</v>
      </c>
      <c r="S3087" s="7">
        <v>0</v>
      </c>
      <c r="T3087" s="7">
        <v>30000</v>
      </c>
      <c r="U3087" s="7" t="s">
        <v>2027</v>
      </c>
      <c r="V3087" s="7" t="s">
        <v>831</v>
      </c>
      <c r="W3087" s="0" t="s">
        <v>4116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4118</v>
      </c>
      <c r="B3088" s="6" t="s">
        <v>49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591</v>
      </c>
      <c r="M3088" s="0">
        <v>0</v>
      </c>
      <c r="N3088" s="0">
        <v>0</v>
      </c>
      <c r="O3088" s="0">
        <v>0</v>
      </c>
      <c r="P3088" s="0" t="s">
        <v>30</v>
      </c>
      <c r="Q3088" s="0">
        <v>30000</v>
      </c>
      <c r="R3088" s="7">
        <v>0</v>
      </c>
      <c r="S3088" s="7">
        <v>0</v>
      </c>
      <c r="T3088" s="7">
        <v>30000</v>
      </c>
      <c r="U3088" s="7" t="s">
        <v>2029</v>
      </c>
      <c r="V3088" s="7" t="s">
        <v>831</v>
      </c>
      <c r="W3088" s="0" t="s">
        <v>4117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4119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2034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2027</v>
      </c>
      <c r="V3089" s="7" t="s">
        <v>831</v>
      </c>
      <c r="W3089" s="0" t="s">
        <v>4116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4120</v>
      </c>
      <c r="B3090" s="6" t="s">
        <v>49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737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2029</v>
      </c>
      <c r="V3090" s="7" t="s">
        <v>831</v>
      </c>
      <c r="W3090" s="0" t="s">
        <v>4119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4121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2037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2027</v>
      </c>
      <c r="V3091" s="7" t="s">
        <v>831</v>
      </c>
      <c r="W3091" s="0" t="s">
        <v>4116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4122</v>
      </c>
      <c r="B3092" s="6" t="s">
        <v>49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2037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2029</v>
      </c>
      <c r="V3092" s="7" t="s">
        <v>831</v>
      </c>
      <c r="W3092" s="0" t="s">
        <v>4121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4123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2040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214</v>
      </c>
      <c r="V3093" s="7" t="s">
        <v>831</v>
      </c>
      <c r="W3093" s="0" t="s">
        <v>4115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4124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2042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2027</v>
      </c>
      <c r="V3094" s="7" t="s">
        <v>831</v>
      </c>
      <c r="W3094" s="0" t="s">
        <v>4123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4125</v>
      </c>
      <c r="B3095" s="6" t="s">
        <v>49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2044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2029</v>
      </c>
      <c r="V3095" s="7" t="s">
        <v>831</v>
      </c>
      <c r="W3095" s="0" t="s">
        <v>4124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4126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2050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2027</v>
      </c>
      <c r="V3096" s="7" t="s">
        <v>831</v>
      </c>
      <c r="W3096" s="0" t="s">
        <v>4123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4127</v>
      </c>
      <c r="B3097" s="6" t="s">
        <v>49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733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2029</v>
      </c>
      <c r="V3097" s="7" t="s">
        <v>831</v>
      </c>
      <c r="W3097" s="0" t="s">
        <v>4126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4128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2053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214</v>
      </c>
      <c r="V3098" s="7" t="s">
        <v>831</v>
      </c>
      <c r="W3098" s="0" t="s">
        <v>4115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4129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2058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2027</v>
      </c>
      <c r="V3099" s="7" t="s">
        <v>831</v>
      </c>
      <c r="W3099" s="0" t="s">
        <v>4128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4130</v>
      </c>
      <c r="B3100" s="6" t="s">
        <v>49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2044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2029</v>
      </c>
      <c r="V3100" s="7" t="s">
        <v>831</v>
      </c>
      <c r="W3100" s="0" t="s">
        <v>4129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4131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2550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51</v>
      </c>
      <c r="V3101" s="7" t="s">
        <v>831</v>
      </c>
      <c r="W3101" s="0" t="s">
        <v>4085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4132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2024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214</v>
      </c>
      <c r="V3102" s="7" t="s">
        <v>831</v>
      </c>
      <c r="W3102" s="0" t="s">
        <v>4131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4133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2026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2027</v>
      </c>
      <c r="V3103" s="7" t="s">
        <v>831</v>
      </c>
      <c r="W3103" s="0" t="s">
        <v>4132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4134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591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2029</v>
      </c>
      <c r="V3104" s="7" t="s">
        <v>831</v>
      </c>
      <c r="W3104" s="0" t="s">
        <v>4133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4135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2555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51</v>
      </c>
      <c r="V3105" s="7" t="s">
        <v>831</v>
      </c>
      <c r="W3105" s="0" t="s">
        <v>4085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4136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2024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214</v>
      </c>
      <c r="V3106" s="7" t="s">
        <v>831</v>
      </c>
      <c r="W3106" s="0" t="s">
        <v>4135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4137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2026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2027</v>
      </c>
      <c r="V3107" s="7" t="s">
        <v>831</v>
      </c>
      <c r="W3107" s="0" t="s">
        <v>4136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4138</v>
      </c>
      <c r="B3108" s="6" t="s">
        <v>49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591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2029</v>
      </c>
      <c r="V3108" s="7" t="s">
        <v>831</v>
      </c>
      <c r="W3108" s="0" t="s">
        <v>4137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4139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2040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214</v>
      </c>
      <c r="V3109" s="7" t="s">
        <v>831</v>
      </c>
      <c r="W3109" s="0" t="s">
        <v>4135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4140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2042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2027</v>
      </c>
      <c r="V3110" s="7" t="s">
        <v>831</v>
      </c>
      <c r="W3110" s="0" t="s">
        <v>4139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4141</v>
      </c>
      <c r="B3111" s="6" t="s">
        <v>49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2044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2029</v>
      </c>
      <c r="V3111" s="7" t="s">
        <v>831</v>
      </c>
      <c r="W3111" s="0" t="s">
        <v>4140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4142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2563</v>
      </c>
      <c r="M3112" s="0">
        <v>0</v>
      </c>
      <c r="N3112" s="0">
        <v>0</v>
      </c>
      <c r="O3112" s="0">
        <v>0</v>
      </c>
      <c r="P3112" s="0" t="s">
        <v>30</v>
      </c>
      <c r="Q3112" s="0">
        <v>51000</v>
      </c>
      <c r="R3112" s="7">
        <v>0</v>
      </c>
      <c r="S3112" s="7">
        <v>0</v>
      </c>
      <c r="T3112" s="7">
        <v>51000</v>
      </c>
      <c r="U3112" s="7" t="s">
        <v>51</v>
      </c>
      <c r="V3112" s="7" t="s">
        <v>831</v>
      </c>
      <c r="W3112" s="0" t="s">
        <v>4085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4143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2024</v>
      </c>
      <c r="M3113" s="0">
        <v>0</v>
      </c>
      <c r="N3113" s="0">
        <v>0</v>
      </c>
      <c r="O3113" s="0">
        <v>0</v>
      </c>
      <c r="P3113" s="0" t="s">
        <v>30</v>
      </c>
      <c r="Q3113" s="0">
        <v>35000</v>
      </c>
      <c r="R3113" s="7">
        <v>0</v>
      </c>
      <c r="S3113" s="7">
        <v>0</v>
      </c>
      <c r="T3113" s="7">
        <v>35000</v>
      </c>
      <c r="U3113" s="7" t="s">
        <v>214</v>
      </c>
      <c r="V3113" s="7" t="s">
        <v>831</v>
      </c>
      <c r="W3113" s="0" t="s">
        <v>4142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4144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2026</v>
      </c>
      <c r="M3114" s="0">
        <v>0</v>
      </c>
      <c r="N3114" s="0">
        <v>0</v>
      </c>
      <c r="O3114" s="0">
        <v>0</v>
      </c>
      <c r="P3114" s="0" t="s">
        <v>30</v>
      </c>
      <c r="Q3114" s="0">
        <v>30000</v>
      </c>
      <c r="R3114" s="7">
        <v>0</v>
      </c>
      <c r="S3114" s="7">
        <v>0</v>
      </c>
      <c r="T3114" s="7">
        <v>30000</v>
      </c>
      <c r="U3114" s="7" t="s">
        <v>2027</v>
      </c>
      <c r="V3114" s="7" t="s">
        <v>831</v>
      </c>
      <c r="W3114" s="0" t="s">
        <v>4143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4145</v>
      </c>
      <c r="B3115" s="6" t="s">
        <v>49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591</v>
      </c>
      <c r="M3115" s="0">
        <v>0</v>
      </c>
      <c r="N3115" s="0">
        <v>0</v>
      </c>
      <c r="O3115" s="0">
        <v>0</v>
      </c>
      <c r="P3115" s="0" t="s">
        <v>30</v>
      </c>
      <c r="Q3115" s="0">
        <v>30000</v>
      </c>
      <c r="R3115" s="7">
        <v>0</v>
      </c>
      <c r="S3115" s="7">
        <v>0</v>
      </c>
      <c r="T3115" s="7">
        <v>30000</v>
      </c>
      <c r="U3115" s="7" t="s">
        <v>2029</v>
      </c>
      <c r="V3115" s="7" t="s">
        <v>831</v>
      </c>
      <c r="W3115" s="0" t="s">
        <v>4144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4146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2034</v>
      </c>
      <c r="M3116" s="0">
        <v>0</v>
      </c>
      <c r="N3116" s="0">
        <v>0</v>
      </c>
      <c r="O3116" s="0">
        <v>0</v>
      </c>
      <c r="P3116" s="0" t="s">
        <v>30</v>
      </c>
      <c r="Q3116" s="0">
        <v>5000</v>
      </c>
      <c r="R3116" s="7">
        <v>0</v>
      </c>
      <c r="S3116" s="7">
        <v>0</v>
      </c>
      <c r="T3116" s="7">
        <v>5000</v>
      </c>
      <c r="U3116" s="7" t="s">
        <v>2027</v>
      </c>
      <c r="V3116" s="7" t="s">
        <v>831</v>
      </c>
      <c r="W3116" s="0" t="s">
        <v>4143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4147</v>
      </c>
      <c r="B3117" s="6" t="s">
        <v>49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2070</v>
      </c>
      <c r="M3117" s="0">
        <v>0</v>
      </c>
      <c r="N3117" s="0">
        <v>0</v>
      </c>
      <c r="O3117" s="0">
        <v>0</v>
      </c>
      <c r="P3117" s="0" t="s">
        <v>30</v>
      </c>
      <c r="Q3117" s="0">
        <v>5000</v>
      </c>
      <c r="R3117" s="7">
        <v>0</v>
      </c>
      <c r="S3117" s="7">
        <v>0</v>
      </c>
      <c r="T3117" s="7">
        <v>5000</v>
      </c>
      <c r="U3117" s="7" t="s">
        <v>2029</v>
      </c>
      <c r="V3117" s="7" t="s">
        <v>831</v>
      </c>
      <c r="W3117" s="0" t="s">
        <v>4146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4148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2040</v>
      </c>
      <c r="M3118" s="0">
        <v>0</v>
      </c>
      <c r="N3118" s="0">
        <v>0</v>
      </c>
      <c r="O3118" s="0">
        <v>0</v>
      </c>
      <c r="P3118" s="0" t="s">
        <v>30</v>
      </c>
      <c r="Q3118" s="0">
        <v>6000</v>
      </c>
      <c r="R3118" s="7">
        <v>0</v>
      </c>
      <c r="S3118" s="7">
        <v>0</v>
      </c>
      <c r="T3118" s="7">
        <v>6000</v>
      </c>
      <c r="U3118" s="7" t="s">
        <v>214</v>
      </c>
      <c r="V3118" s="7" t="s">
        <v>831</v>
      </c>
      <c r="W3118" s="0" t="s">
        <v>4142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4149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2042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2027</v>
      </c>
      <c r="V3119" s="7" t="s">
        <v>831</v>
      </c>
      <c r="W3119" s="0" t="s">
        <v>4148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4150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2044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2029</v>
      </c>
      <c r="V3120" s="7" t="s">
        <v>831</v>
      </c>
      <c r="W3120" s="0" t="s">
        <v>4149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4151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2050</v>
      </c>
      <c r="M3121" s="0">
        <v>0</v>
      </c>
      <c r="N3121" s="0">
        <v>0</v>
      </c>
      <c r="O3121" s="0">
        <v>0</v>
      </c>
      <c r="P3121" s="0" t="s">
        <v>30</v>
      </c>
      <c r="Q3121" s="0">
        <v>6000</v>
      </c>
      <c r="R3121" s="7">
        <v>0</v>
      </c>
      <c r="S3121" s="7">
        <v>0</v>
      </c>
      <c r="T3121" s="7">
        <v>6000</v>
      </c>
      <c r="U3121" s="7" t="s">
        <v>2027</v>
      </c>
      <c r="V3121" s="7" t="s">
        <v>831</v>
      </c>
      <c r="W3121" s="0" t="s">
        <v>4148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4152</v>
      </c>
      <c r="B3122" s="6" t="s">
        <v>49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733</v>
      </c>
      <c r="M3122" s="0">
        <v>0</v>
      </c>
      <c r="N3122" s="0">
        <v>0</v>
      </c>
      <c r="O3122" s="0">
        <v>0</v>
      </c>
      <c r="P3122" s="0" t="s">
        <v>30</v>
      </c>
      <c r="Q3122" s="0">
        <v>6000</v>
      </c>
      <c r="R3122" s="7">
        <v>0</v>
      </c>
      <c r="S3122" s="7">
        <v>0</v>
      </c>
      <c r="T3122" s="7">
        <v>6000</v>
      </c>
      <c r="U3122" s="7" t="s">
        <v>2029</v>
      </c>
      <c r="V3122" s="7" t="s">
        <v>831</v>
      </c>
      <c r="W3122" s="0" t="s">
        <v>4151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4153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2053</v>
      </c>
      <c r="M3123" s="0">
        <v>0</v>
      </c>
      <c r="N3123" s="0">
        <v>0</v>
      </c>
      <c r="O3123" s="0">
        <v>0</v>
      </c>
      <c r="P3123" s="0" t="s">
        <v>30</v>
      </c>
      <c r="Q3123" s="0">
        <v>10000</v>
      </c>
      <c r="R3123" s="7">
        <v>0</v>
      </c>
      <c r="S3123" s="7">
        <v>0</v>
      </c>
      <c r="T3123" s="7">
        <v>10000</v>
      </c>
      <c r="U3123" s="7" t="s">
        <v>214</v>
      </c>
      <c r="V3123" s="7" t="s">
        <v>831</v>
      </c>
      <c r="W3123" s="0" t="s">
        <v>4142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4154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2055</v>
      </c>
      <c r="M3124" s="0">
        <v>0</v>
      </c>
      <c r="N3124" s="0">
        <v>0</v>
      </c>
      <c r="O3124" s="0">
        <v>0</v>
      </c>
      <c r="P3124" s="0" t="s">
        <v>30</v>
      </c>
      <c r="Q3124" s="0">
        <v>10000</v>
      </c>
      <c r="R3124" s="7">
        <v>0</v>
      </c>
      <c r="S3124" s="7">
        <v>0</v>
      </c>
      <c r="T3124" s="7">
        <v>10000</v>
      </c>
      <c r="U3124" s="7" t="s">
        <v>2027</v>
      </c>
      <c r="V3124" s="7" t="s">
        <v>831</v>
      </c>
      <c r="W3124" s="0" t="s">
        <v>4153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4155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744</v>
      </c>
      <c r="M3125" s="0">
        <v>0</v>
      </c>
      <c r="N3125" s="0">
        <v>0</v>
      </c>
      <c r="O3125" s="0">
        <v>0</v>
      </c>
      <c r="P3125" s="0" t="s">
        <v>30</v>
      </c>
      <c r="Q3125" s="0">
        <v>10000</v>
      </c>
      <c r="R3125" s="7">
        <v>0</v>
      </c>
      <c r="S3125" s="7">
        <v>0</v>
      </c>
      <c r="T3125" s="7">
        <v>10000</v>
      </c>
      <c r="U3125" s="7" t="s">
        <v>2029</v>
      </c>
      <c r="V3125" s="7" t="s">
        <v>831</v>
      </c>
      <c r="W3125" s="0" t="s">
        <v>4154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4156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2061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2027</v>
      </c>
      <c r="V3126" s="7" t="s">
        <v>831</v>
      </c>
      <c r="W3126" s="0" t="s">
        <v>4153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4157</v>
      </c>
      <c r="B3127" s="6" t="s">
        <v>49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489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2029</v>
      </c>
      <c r="V3127" s="7" t="s">
        <v>831</v>
      </c>
      <c r="W3127" s="0" t="s">
        <v>4156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4158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2601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51</v>
      </c>
      <c r="V3128" s="7" t="s">
        <v>831</v>
      </c>
      <c r="W3128" s="0" t="s">
        <v>4085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4159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2024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214</v>
      </c>
      <c r="V3129" s="7" t="s">
        <v>831</v>
      </c>
      <c r="W3129" s="0" t="s">
        <v>4158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4160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2026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2027</v>
      </c>
      <c r="V3130" s="7" t="s">
        <v>831</v>
      </c>
      <c r="W3130" s="0" t="s">
        <v>4159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4161</v>
      </c>
      <c r="B3131" s="6" t="s">
        <v>49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591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2029</v>
      </c>
      <c r="V3131" s="7" t="s">
        <v>831</v>
      </c>
      <c r="W3131" s="0" t="s">
        <v>4160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4162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2034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2027</v>
      </c>
      <c r="V3132" s="7" t="s">
        <v>831</v>
      </c>
      <c r="W3132" s="0" t="s">
        <v>4159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4163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2070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2029</v>
      </c>
      <c r="V3133" s="7" t="s">
        <v>831</v>
      </c>
      <c r="W3133" s="0" t="s">
        <v>4162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4164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2037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2027</v>
      </c>
      <c r="V3134" s="7" t="s">
        <v>831</v>
      </c>
      <c r="W3134" s="0" t="s">
        <v>4159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4165</v>
      </c>
      <c r="B3135" s="6" t="s">
        <v>49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2037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2029</v>
      </c>
      <c r="V3135" s="7" t="s">
        <v>831</v>
      </c>
      <c r="W3135" s="0" t="s">
        <v>4164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4166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2040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214</v>
      </c>
      <c r="V3136" s="7" t="s">
        <v>831</v>
      </c>
      <c r="W3136" s="0" t="s">
        <v>4158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4167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2042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2027</v>
      </c>
      <c r="V3137" s="7" t="s">
        <v>831</v>
      </c>
      <c r="W3137" s="0" t="s">
        <v>4166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4168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2044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2029</v>
      </c>
      <c r="V3138" s="7" t="s">
        <v>831</v>
      </c>
      <c r="W3138" s="0" t="s">
        <v>4167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4169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2050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2027</v>
      </c>
      <c r="V3139" s="7" t="s">
        <v>831</v>
      </c>
      <c r="W3139" s="0" t="s">
        <v>4166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4170</v>
      </c>
      <c r="B3140" s="6" t="s">
        <v>49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733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2029</v>
      </c>
      <c r="V3140" s="7" t="s">
        <v>831</v>
      </c>
      <c r="W3140" s="0" t="s">
        <v>4169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4171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2615</v>
      </c>
      <c r="M3141" s="0">
        <v>0</v>
      </c>
      <c r="N3141" s="0">
        <v>0</v>
      </c>
      <c r="O3141" s="0">
        <v>0</v>
      </c>
      <c r="P3141" s="0" t="s">
        <v>30</v>
      </c>
      <c r="Q3141" s="0">
        <v>602068.79</v>
      </c>
      <c r="R3141" s="7">
        <v>0</v>
      </c>
      <c r="S3141" s="7">
        <v>0</v>
      </c>
      <c r="T3141" s="7">
        <v>602068.79</v>
      </c>
      <c r="U3141" s="7" t="s">
        <v>51</v>
      </c>
      <c r="V3141" s="7" t="s">
        <v>831</v>
      </c>
      <c r="W3141" s="0" t="s">
        <v>4085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4172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2053</v>
      </c>
      <c r="M3142" s="0">
        <v>0</v>
      </c>
      <c r="N3142" s="0">
        <v>0</v>
      </c>
      <c r="O3142" s="0">
        <v>0</v>
      </c>
      <c r="P3142" s="0" t="s">
        <v>30</v>
      </c>
      <c r="Q3142" s="0">
        <v>602068.79</v>
      </c>
      <c r="R3142" s="7">
        <v>0</v>
      </c>
      <c r="S3142" s="7">
        <v>0</v>
      </c>
      <c r="T3142" s="7">
        <v>602068.79</v>
      </c>
      <c r="U3142" s="7" t="s">
        <v>214</v>
      </c>
      <c r="V3142" s="7" t="s">
        <v>831</v>
      </c>
      <c r="W3142" s="0" t="s">
        <v>4171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4173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2055</v>
      </c>
      <c r="M3143" s="0">
        <v>0</v>
      </c>
      <c r="N3143" s="0">
        <v>0</v>
      </c>
      <c r="O3143" s="0">
        <v>0</v>
      </c>
      <c r="P3143" s="0" t="s">
        <v>30</v>
      </c>
      <c r="Q3143" s="0">
        <v>602068.79</v>
      </c>
      <c r="R3143" s="7">
        <v>0</v>
      </c>
      <c r="S3143" s="7">
        <v>0</v>
      </c>
      <c r="T3143" s="7">
        <v>602068.79</v>
      </c>
      <c r="U3143" s="7" t="s">
        <v>2027</v>
      </c>
      <c r="V3143" s="7" t="s">
        <v>831</v>
      </c>
      <c r="W3143" s="0" t="s">
        <v>4172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4174</v>
      </c>
      <c r="B3144" s="6" t="s">
        <v>49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744</v>
      </c>
      <c r="M3144" s="0">
        <v>0</v>
      </c>
      <c r="N3144" s="0">
        <v>0</v>
      </c>
      <c r="O3144" s="0">
        <v>0</v>
      </c>
      <c r="P3144" s="0" t="s">
        <v>30</v>
      </c>
      <c r="Q3144" s="0">
        <v>602068.79</v>
      </c>
      <c r="R3144" s="7">
        <v>0</v>
      </c>
      <c r="S3144" s="7">
        <v>0</v>
      </c>
      <c r="T3144" s="7">
        <v>602068.79</v>
      </c>
      <c r="U3144" s="7" t="s">
        <v>2029</v>
      </c>
      <c r="V3144" s="7" t="s">
        <v>831</v>
      </c>
      <c r="W3144" s="0" t="s">
        <v>4173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4175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2760</v>
      </c>
      <c r="M3145" s="0">
        <v>0</v>
      </c>
      <c r="N3145" s="0">
        <v>0</v>
      </c>
      <c r="O3145" s="0">
        <v>0</v>
      </c>
      <c r="P3145" s="0" t="s">
        <v>30</v>
      </c>
      <c r="Q3145" s="0">
        <v>6000</v>
      </c>
      <c r="R3145" s="7">
        <v>0</v>
      </c>
      <c r="S3145" s="7">
        <v>0</v>
      </c>
      <c r="T3145" s="7">
        <v>6000</v>
      </c>
      <c r="U3145" s="7" t="s">
        <v>51</v>
      </c>
      <c r="V3145" s="7" t="s">
        <v>831</v>
      </c>
      <c r="W3145" s="0" t="s">
        <v>4085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4176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2053</v>
      </c>
      <c r="M3146" s="0">
        <v>0</v>
      </c>
      <c r="N3146" s="0">
        <v>0</v>
      </c>
      <c r="O3146" s="0">
        <v>0</v>
      </c>
      <c r="P3146" s="0" t="s">
        <v>30</v>
      </c>
      <c r="Q3146" s="0">
        <v>6000</v>
      </c>
      <c r="R3146" s="7">
        <v>0</v>
      </c>
      <c r="S3146" s="7">
        <v>0</v>
      </c>
      <c r="T3146" s="7">
        <v>6000</v>
      </c>
      <c r="U3146" s="7" t="s">
        <v>214</v>
      </c>
      <c r="V3146" s="7" t="s">
        <v>831</v>
      </c>
      <c r="W3146" s="0" t="s">
        <v>4175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4177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2055</v>
      </c>
      <c r="M3147" s="0">
        <v>0</v>
      </c>
      <c r="N3147" s="0">
        <v>0</v>
      </c>
      <c r="O3147" s="0">
        <v>0</v>
      </c>
      <c r="P3147" s="0" t="s">
        <v>30</v>
      </c>
      <c r="Q3147" s="0">
        <v>6000</v>
      </c>
      <c r="R3147" s="7">
        <v>0</v>
      </c>
      <c r="S3147" s="7">
        <v>0</v>
      </c>
      <c r="T3147" s="7">
        <v>6000</v>
      </c>
      <c r="U3147" s="7" t="s">
        <v>2027</v>
      </c>
      <c r="V3147" s="7" t="s">
        <v>831</v>
      </c>
      <c r="W3147" s="0" t="s">
        <v>4176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4178</v>
      </c>
      <c r="B3148" s="6" t="s">
        <v>49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744</v>
      </c>
      <c r="M3148" s="0">
        <v>0</v>
      </c>
      <c r="N3148" s="0">
        <v>0</v>
      </c>
      <c r="O3148" s="0">
        <v>0</v>
      </c>
      <c r="P3148" s="0" t="s">
        <v>30</v>
      </c>
      <c r="Q3148" s="0">
        <v>6000</v>
      </c>
      <c r="R3148" s="7">
        <v>0</v>
      </c>
      <c r="S3148" s="7">
        <v>0</v>
      </c>
      <c r="T3148" s="7">
        <v>6000</v>
      </c>
      <c r="U3148" s="7" t="s">
        <v>2029</v>
      </c>
      <c r="V3148" s="7" t="s">
        <v>831</v>
      </c>
      <c r="W3148" s="0" t="s">
        <v>4177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4179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2765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51</v>
      </c>
      <c r="V3149" s="7" t="s">
        <v>831</v>
      </c>
      <c r="W3149" s="0" t="s">
        <v>4085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4180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2024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214</v>
      </c>
      <c r="V3150" s="7" t="s">
        <v>831</v>
      </c>
      <c r="W3150" s="0" t="s">
        <v>4179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4181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2026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2027</v>
      </c>
      <c r="V3151" s="7" t="s">
        <v>831</v>
      </c>
      <c r="W3151" s="0" t="s">
        <v>4180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4182</v>
      </c>
      <c r="B3152" s="6" t="s">
        <v>49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591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2029</v>
      </c>
      <c r="V3152" s="7" t="s">
        <v>831</v>
      </c>
      <c r="W3152" s="0" t="s">
        <v>4181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4183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2040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214</v>
      </c>
      <c r="V3153" s="7" t="s">
        <v>831</v>
      </c>
      <c r="W3153" s="0" t="s">
        <v>4179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4184</v>
      </c>
      <c r="B3154" s="6" t="s">
        <v>29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2042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2027</v>
      </c>
      <c r="V3154" s="7" t="s">
        <v>831</v>
      </c>
      <c r="W3154" s="0" t="s">
        <v>4183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4185</v>
      </c>
      <c r="B3155" s="6" t="s">
        <v>49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2044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2029</v>
      </c>
      <c r="V3155" s="7" t="s">
        <v>831</v>
      </c>
      <c r="W3155" s="0" t="s">
        <v>4184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4186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2046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2027</v>
      </c>
      <c r="V3156" s="7" t="s">
        <v>831</v>
      </c>
      <c r="W3156" s="0" t="s">
        <v>4183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4187</v>
      </c>
      <c r="B3157" s="6" t="s">
        <v>49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2048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2029</v>
      </c>
      <c r="V3157" s="7" t="s">
        <v>831</v>
      </c>
      <c r="W3157" s="0" t="s">
        <v>4186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4188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2053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214</v>
      </c>
      <c r="V3158" s="7" t="s">
        <v>831</v>
      </c>
      <c r="W3158" s="0" t="s">
        <v>4179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4189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2055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2027</v>
      </c>
      <c r="V3159" s="7" t="s">
        <v>831</v>
      </c>
      <c r="W3159" s="0" t="s">
        <v>4188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4190</v>
      </c>
      <c r="B3160" s="6" t="s">
        <v>49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744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2029</v>
      </c>
      <c r="V3160" s="7" t="s">
        <v>831</v>
      </c>
      <c r="W3160" s="0" t="s">
        <v>4189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4191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2778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51</v>
      </c>
      <c r="V3161" s="7" t="s">
        <v>831</v>
      </c>
      <c r="W3161" s="0" t="s">
        <v>4085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4192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2040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214</v>
      </c>
      <c r="V3162" s="7" t="s">
        <v>831</v>
      </c>
      <c r="W3162" s="0" t="s">
        <v>4191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4193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2042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2027</v>
      </c>
      <c r="V3163" s="7" t="s">
        <v>831</v>
      </c>
      <c r="W3163" s="0" t="s">
        <v>4192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4194</v>
      </c>
      <c r="B3164" s="6" t="s">
        <v>49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2044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2029</v>
      </c>
      <c r="V3164" s="7" t="s">
        <v>831</v>
      </c>
      <c r="W3164" s="0" t="s">
        <v>4193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4195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2783</v>
      </c>
      <c r="M3165" s="0">
        <v>0</v>
      </c>
      <c r="N3165" s="0">
        <v>0</v>
      </c>
      <c r="O3165" s="0">
        <v>0</v>
      </c>
      <c r="P3165" s="0" t="s">
        <v>30</v>
      </c>
      <c r="Q3165" s="0">
        <v>100000</v>
      </c>
      <c r="R3165" s="7">
        <v>0</v>
      </c>
      <c r="S3165" s="7">
        <v>0</v>
      </c>
      <c r="T3165" s="7">
        <v>100000</v>
      </c>
      <c r="U3165" s="7" t="s">
        <v>51</v>
      </c>
      <c r="V3165" s="7" t="s">
        <v>831</v>
      </c>
      <c r="W3165" s="0" t="s">
        <v>4085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4196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2040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214</v>
      </c>
      <c r="V3166" s="7" t="s">
        <v>831</v>
      </c>
      <c r="W3166" s="0" t="s">
        <v>4195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4197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2042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2027</v>
      </c>
      <c r="V3167" s="7" t="s">
        <v>831</v>
      </c>
      <c r="W3167" s="0" t="s">
        <v>4196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4198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2044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2029</v>
      </c>
      <c r="V3168" s="7" t="s">
        <v>831</v>
      </c>
      <c r="W3168" s="0" t="s">
        <v>4197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4199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2053</v>
      </c>
      <c r="M3169" s="0">
        <v>0</v>
      </c>
      <c r="N3169" s="0">
        <v>0</v>
      </c>
      <c r="O3169" s="0">
        <v>0</v>
      </c>
      <c r="P3169" s="0" t="s">
        <v>30</v>
      </c>
      <c r="Q3169" s="0">
        <v>100000</v>
      </c>
      <c r="R3169" s="7">
        <v>0</v>
      </c>
      <c r="S3169" s="7">
        <v>0</v>
      </c>
      <c r="T3169" s="7">
        <v>100000</v>
      </c>
      <c r="U3169" s="7" t="s">
        <v>214</v>
      </c>
      <c r="V3169" s="7" t="s">
        <v>831</v>
      </c>
      <c r="W3169" s="0" t="s">
        <v>4195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4200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2058</v>
      </c>
      <c r="M3170" s="0">
        <v>0</v>
      </c>
      <c r="N3170" s="0">
        <v>0</v>
      </c>
      <c r="O3170" s="0">
        <v>0</v>
      </c>
      <c r="P3170" s="0" t="s">
        <v>30</v>
      </c>
      <c r="Q3170" s="0">
        <v>100000</v>
      </c>
      <c r="R3170" s="7">
        <v>0</v>
      </c>
      <c r="S3170" s="7">
        <v>0</v>
      </c>
      <c r="T3170" s="7">
        <v>100000</v>
      </c>
      <c r="U3170" s="7" t="s">
        <v>2027</v>
      </c>
      <c r="V3170" s="7" t="s">
        <v>831</v>
      </c>
      <c r="W3170" s="0" t="s">
        <v>4199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4201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2044</v>
      </c>
      <c r="M3171" s="0">
        <v>0</v>
      </c>
      <c r="N3171" s="0">
        <v>0</v>
      </c>
      <c r="O3171" s="0">
        <v>0</v>
      </c>
      <c r="P3171" s="0" t="s">
        <v>30</v>
      </c>
      <c r="Q3171" s="0">
        <v>100000</v>
      </c>
      <c r="R3171" s="7">
        <v>0</v>
      </c>
      <c r="S3171" s="7">
        <v>0</v>
      </c>
      <c r="T3171" s="7">
        <v>100000</v>
      </c>
      <c r="U3171" s="7" t="s">
        <v>2029</v>
      </c>
      <c r="V3171" s="7" t="s">
        <v>831</v>
      </c>
      <c r="W3171" s="0" t="s">
        <v>4200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4202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2796</v>
      </c>
      <c r="M3172" s="0">
        <v>0</v>
      </c>
      <c r="N3172" s="0">
        <v>0</v>
      </c>
      <c r="O3172" s="0">
        <v>0</v>
      </c>
      <c r="P3172" s="0" t="s">
        <v>30</v>
      </c>
      <c r="Q3172" s="0">
        <v>45000</v>
      </c>
      <c r="R3172" s="7">
        <v>0</v>
      </c>
      <c r="S3172" s="7">
        <v>0</v>
      </c>
      <c r="T3172" s="7">
        <v>45000</v>
      </c>
      <c r="U3172" s="7" t="s">
        <v>51</v>
      </c>
      <c r="V3172" s="7" t="s">
        <v>831</v>
      </c>
      <c r="W3172" s="0" t="s">
        <v>4085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4203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2024</v>
      </c>
      <c r="M3173" s="0">
        <v>0</v>
      </c>
      <c r="N3173" s="0">
        <v>0</v>
      </c>
      <c r="O3173" s="0">
        <v>0</v>
      </c>
      <c r="P3173" s="0" t="s">
        <v>30</v>
      </c>
      <c r="Q3173" s="0">
        <v>45000</v>
      </c>
      <c r="R3173" s="7">
        <v>0</v>
      </c>
      <c r="S3173" s="7">
        <v>0</v>
      </c>
      <c r="T3173" s="7">
        <v>45000</v>
      </c>
      <c r="U3173" s="7" t="s">
        <v>214</v>
      </c>
      <c r="V3173" s="7" t="s">
        <v>831</v>
      </c>
      <c r="W3173" s="0" t="s">
        <v>4202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4204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2026</v>
      </c>
      <c r="M3174" s="0">
        <v>0</v>
      </c>
      <c r="N3174" s="0">
        <v>0</v>
      </c>
      <c r="O3174" s="0">
        <v>0</v>
      </c>
      <c r="P3174" s="0" t="s">
        <v>30</v>
      </c>
      <c r="Q3174" s="0">
        <v>45000</v>
      </c>
      <c r="R3174" s="7">
        <v>0</v>
      </c>
      <c r="S3174" s="7">
        <v>0</v>
      </c>
      <c r="T3174" s="7">
        <v>45000</v>
      </c>
      <c r="U3174" s="7" t="s">
        <v>2027</v>
      </c>
      <c r="V3174" s="7" t="s">
        <v>831</v>
      </c>
      <c r="W3174" s="0" t="s">
        <v>4203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4205</v>
      </c>
      <c r="B3175" s="6" t="s">
        <v>49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591</v>
      </c>
      <c r="M3175" s="0">
        <v>0</v>
      </c>
      <c r="N3175" s="0">
        <v>0</v>
      </c>
      <c r="O3175" s="0">
        <v>0</v>
      </c>
      <c r="P3175" s="0" t="s">
        <v>30</v>
      </c>
      <c r="Q3175" s="0">
        <v>45000</v>
      </c>
      <c r="R3175" s="7">
        <v>0</v>
      </c>
      <c r="S3175" s="7">
        <v>0</v>
      </c>
      <c r="T3175" s="7">
        <v>45000</v>
      </c>
      <c r="U3175" s="7" t="s">
        <v>2029</v>
      </c>
      <c r="V3175" s="7" t="s">
        <v>831</v>
      </c>
      <c r="W3175" s="0" t="s">
        <v>4204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4206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2040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214</v>
      </c>
      <c r="V3176" s="7" t="s">
        <v>831</v>
      </c>
      <c r="W3176" s="0" t="s">
        <v>4202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4207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2042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2027</v>
      </c>
      <c r="V3177" s="7" t="s">
        <v>831</v>
      </c>
      <c r="W3177" s="0" t="s">
        <v>4206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4208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2044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2029</v>
      </c>
      <c r="V3178" s="7" t="s">
        <v>831</v>
      </c>
      <c r="W3178" s="0" t="s">
        <v>4207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4209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2053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214</v>
      </c>
      <c r="V3179" s="7" t="s">
        <v>831</v>
      </c>
      <c r="W3179" s="0" t="s">
        <v>4202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4210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2055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2027</v>
      </c>
      <c r="V3180" s="7" t="s">
        <v>831</v>
      </c>
      <c r="W3180" s="0" t="s">
        <v>4209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4211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744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2029</v>
      </c>
      <c r="V3181" s="7" t="s">
        <v>831</v>
      </c>
      <c r="W3181" s="0" t="s">
        <v>4210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4212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2058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2027</v>
      </c>
      <c r="V3182" s="7" t="s">
        <v>831</v>
      </c>
      <c r="W3182" s="0" t="s">
        <v>4209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4213</v>
      </c>
      <c r="B3183" s="6" t="s">
        <v>49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2044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2029</v>
      </c>
      <c r="V3183" s="7" t="s">
        <v>831</v>
      </c>
      <c r="W3183" s="0" t="s">
        <v>4212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4214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2061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2027</v>
      </c>
      <c r="V3184" s="7" t="s">
        <v>831</v>
      </c>
      <c r="W3184" s="0" t="s">
        <v>4209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4215</v>
      </c>
      <c r="B3185" s="6" t="s">
        <v>49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489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2029</v>
      </c>
      <c r="V3185" s="7" t="s">
        <v>831</v>
      </c>
      <c r="W3185" s="0" t="s">
        <v>4214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4216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2816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51</v>
      </c>
      <c r="V3186" s="7" t="s">
        <v>831</v>
      </c>
      <c r="W3186" s="0" t="s">
        <v>4085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4217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2024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214</v>
      </c>
      <c r="V3187" s="7" t="s">
        <v>831</v>
      </c>
      <c r="W3187" s="0" t="s">
        <v>4216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4218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2026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2027</v>
      </c>
      <c r="V3188" s="7" t="s">
        <v>831</v>
      </c>
      <c r="W3188" s="0" t="s">
        <v>4217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4219</v>
      </c>
      <c r="B3189" s="6" t="s">
        <v>49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591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2029</v>
      </c>
      <c r="V3189" s="7" t="s">
        <v>831</v>
      </c>
      <c r="W3189" s="0" t="s">
        <v>4218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4220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2053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214</v>
      </c>
      <c r="V3190" s="7" t="s">
        <v>831</v>
      </c>
      <c r="W3190" s="0" t="s">
        <v>4216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4221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2055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2027</v>
      </c>
      <c r="V3191" s="7" t="s">
        <v>831</v>
      </c>
      <c r="W3191" s="0" t="s">
        <v>4220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4222</v>
      </c>
      <c r="B3192" s="6" t="s">
        <v>49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744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2029</v>
      </c>
      <c r="V3192" s="7" t="s">
        <v>831</v>
      </c>
      <c r="W3192" s="0" t="s">
        <v>4221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4223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2824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51</v>
      </c>
      <c r="V3193" s="7" t="s">
        <v>831</v>
      </c>
      <c r="W3193" s="0" t="s">
        <v>4085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4224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2040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214</v>
      </c>
      <c r="V3194" s="7" t="s">
        <v>831</v>
      </c>
      <c r="W3194" s="0" t="s">
        <v>4223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4225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2042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2027</v>
      </c>
      <c r="V3195" s="7" t="s">
        <v>831</v>
      </c>
      <c r="W3195" s="0" t="s">
        <v>4224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4226</v>
      </c>
      <c r="B3196" s="6" t="s">
        <v>49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2044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2029</v>
      </c>
      <c r="V3196" s="7" t="s">
        <v>831</v>
      </c>
      <c r="W3196" s="0" t="s">
        <v>4225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4227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2053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214</v>
      </c>
      <c r="V3197" s="7" t="s">
        <v>831</v>
      </c>
      <c r="W3197" s="0" t="s">
        <v>4223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4228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2061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2027</v>
      </c>
      <c r="V3198" s="7" t="s">
        <v>831</v>
      </c>
      <c r="W3198" s="0" t="s">
        <v>4227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4229</v>
      </c>
      <c r="B3199" s="6" t="s">
        <v>49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489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2029</v>
      </c>
      <c r="V3199" s="7" t="s">
        <v>831</v>
      </c>
      <c r="W3199" s="0" t="s">
        <v>4228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4230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2839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51</v>
      </c>
      <c r="V3200" s="7" t="s">
        <v>831</v>
      </c>
      <c r="W3200" s="0" t="s">
        <v>4085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4231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2024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214</v>
      </c>
      <c r="V3201" s="7" t="s">
        <v>831</v>
      </c>
      <c r="W3201" s="0" t="s">
        <v>4230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4232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2026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2027</v>
      </c>
      <c r="V3202" s="7" t="s">
        <v>831</v>
      </c>
      <c r="W3202" s="0" t="s">
        <v>4231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4233</v>
      </c>
      <c r="B3203" s="6" t="s">
        <v>49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591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2029</v>
      </c>
      <c r="V3203" s="7" t="s">
        <v>831</v>
      </c>
      <c r="W3203" s="0" t="s">
        <v>4232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4234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2847</v>
      </c>
      <c r="M3204" s="0">
        <v>0</v>
      </c>
      <c r="N3204" s="0">
        <v>0</v>
      </c>
      <c r="O3204" s="0">
        <v>0</v>
      </c>
      <c r="P3204" s="0" t="s">
        <v>30</v>
      </c>
      <c r="Q3204" s="0">
        <v>300000</v>
      </c>
      <c r="R3204" s="7">
        <v>0</v>
      </c>
      <c r="S3204" s="7">
        <v>0</v>
      </c>
      <c r="T3204" s="7">
        <v>300000</v>
      </c>
      <c r="U3204" s="7" t="s">
        <v>51</v>
      </c>
      <c r="V3204" s="7" t="s">
        <v>831</v>
      </c>
      <c r="W3204" s="0" t="s">
        <v>4085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4235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2024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214</v>
      </c>
      <c r="V3205" s="7" t="s">
        <v>831</v>
      </c>
      <c r="W3205" s="0" t="s">
        <v>4234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4236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2026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2027</v>
      </c>
      <c r="V3206" s="7" t="s">
        <v>831</v>
      </c>
      <c r="W3206" s="0" t="s">
        <v>4235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4237</v>
      </c>
      <c r="B3207" s="6" t="s">
        <v>49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591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2029</v>
      </c>
      <c r="V3207" s="7" t="s">
        <v>831</v>
      </c>
      <c r="W3207" s="0" t="s">
        <v>4236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4238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2034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2027</v>
      </c>
      <c r="V3208" s="7" t="s">
        <v>831</v>
      </c>
      <c r="W3208" s="0" t="s">
        <v>4235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4239</v>
      </c>
      <c r="B3209" s="6" t="s">
        <v>49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737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2029</v>
      </c>
      <c r="V3209" s="7" t="s">
        <v>831</v>
      </c>
      <c r="W3209" s="0" t="s">
        <v>4238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4240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2037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2027</v>
      </c>
      <c r="V3210" s="7" t="s">
        <v>831</v>
      </c>
      <c r="W3210" s="0" t="s">
        <v>4235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4241</v>
      </c>
      <c r="B3211" s="6" t="s">
        <v>49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2037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2029</v>
      </c>
      <c r="V3211" s="7" t="s">
        <v>831</v>
      </c>
      <c r="W3211" s="0" t="s">
        <v>4240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4242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2040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214</v>
      </c>
      <c r="V3212" s="7" t="s">
        <v>831</v>
      </c>
      <c r="W3212" s="0" t="s">
        <v>4234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4243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2042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2027</v>
      </c>
      <c r="V3213" s="7" t="s">
        <v>831</v>
      </c>
      <c r="W3213" s="0" t="s">
        <v>4242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4244</v>
      </c>
      <c r="B3214" s="6" t="s">
        <v>49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2044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2029</v>
      </c>
      <c r="V3214" s="7" t="s">
        <v>831</v>
      </c>
      <c r="W3214" s="0" t="s">
        <v>4243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4245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2046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2027</v>
      </c>
      <c r="V3215" s="7" t="s">
        <v>831</v>
      </c>
      <c r="W3215" s="0" t="s">
        <v>4242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4246</v>
      </c>
      <c r="B3216" s="6" t="s">
        <v>49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2048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2029</v>
      </c>
      <c r="V3216" s="7" t="s">
        <v>831</v>
      </c>
      <c r="W3216" s="0" t="s">
        <v>4245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4247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2050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2027</v>
      </c>
      <c r="V3217" s="7" t="s">
        <v>831</v>
      </c>
      <c r="W3217" s="0" t="s">
        <v>4242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4248</v>
      </c>
      <c r="B3218" s="6" t="s">
        <v>49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733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2029</v>
      </c>
      <c r="V3218" s="7" t="s">
        <v>831</v>
      </c>
      <c r="W3218" s="0" t="s">
        <v>4247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4249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2053</v>
      </c>
      <c r="M3219" s="0">
        <v>0</v>
      </c>
      <c r="N3219" s="0">
        <v>0</v>
      </c>
      <c r="O3219" s="0">
        <v>0</v>
      </c>
      <c r="P3219" s="0" t="s">
        <v>30</v>
      </c>
      <c r="Q3219" s="0">
        <v>300000</v>
      </c>
      <c r="R3219" s="7">
        <v>0</v>
      </c>
      <c r="S3219" s="7">
        <v>0</v>
      </c>
      <c r="T3219" s="7">
        <v>300000</v>
      </c>
      <c r="U3219" s="7" t="s">
        <v>214</v>
      </c>
      <c r="V3219" s="7" t="s">
        <v>831</v>
      </c>
      <c r="W3219" s="0" t="s">
        <v>4234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4250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2055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2027</v>
      </c>
      <c r="V3220" s="7" t="s">
        <v>831</v>
      </c>
      <c r="W3220" s="0" t="s">
        <v>4249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4251</v>
      </c>
      <c r="B3221" s="6" t="s">
        <v>49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744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2029</v>
      </c>
      <c r="V3221" s="7" t="s">
        <v>831</v>
      </c>
      <c r="W3221" s="0" t="s">
        <v>4250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4252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2058</v>
      </c>
      <c r="M3222" s="0">
        <v>0</v>
      </c>
      <c r="N3222" s="0">
        <v>0</v>
      </c>
      <c r="O3222" s="0">
        <v>0</v>
      </c>
      <c r="P3222" s="0" t="s">
        <v>30</v>
      </c>
      <c r="Q3222" s="0">
        <v>300000</v>
      </c>
      <c r="R3222" s="7">
        <v>0</v>
      </c>
      <c r="S3222" s="7">
        <v>0</v>
      </c>
      <c r="T3222" s="7">
        <v>300000</v>
      </c>
      <c r="U3222" s="7" t="s">
        <v>2027</v>
      </c>
      <c r="V3222" s="7" t="s">
        <v>831</v>
      </c>
      <c r="W3222" s="0" t="s">
        <v>4249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4253</v>
      </c>
      <c r="B3223" s="6" t="s">
        <v>49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2044</v>
      </c>
      <c r="M3223" s="0">
        <v>0</v>
      </c>
      <c r="N3223" s="0">
        <v>0</v>
      </c>
      <c r="O3223" s="0">
        <v>0</v>
      </c>
      <c r="P3223" s="0" t="s">
        <v>30</v>
      </c>
      <c r="Q3223" s="0">
        <v>300000</v>
      </c>
      <c r="R3223" s="7">
        <v>0</v>
      </c>
      <c r="S3223" s="7">
        <v>0</v>
      </c>
      <c r="T3223" s="7">
        <v>300000</v>
      </c>
      <c r="U3223" s="7" t="s">
        <v>2029</v>
      </c>
      <c r="V3223" s="7" t="s">
        <v>831</v>
      </c>
      <c r="W3223" s="0" t="s">
        <v>4252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4254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2061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2027</v>
      </c>
      <c r="V3224" s="7" t="s">
        <v>831</v>
      </c>
      <c r="W3224" s="0" t="s">
        <v>4249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4255</v>
      </c>
      <c r="B3225" s="6" t="s">
        <v>49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489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2029</v>
      </c>
      <c r="V3225" s="7" t="s">
        <v>831</v>
      </c>
      <c r="W3225" s="0" t="s">
        <v>4254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4256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2928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51</v>
      </c>
      <c r="V3226" s="7" t="s">
        <v>831</v>
      </c>
      <c r="W3226" s="0" t="s">
        <v>4085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4257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2024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214</v>
      </c>
      <c r="V3227" s="7" t="s">
        <v>831</v>
      </c>
      <c r="W3227" s="0" t="s">
        <v>4256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4258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2026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2027</v>
      </c>
      <c r="V3228" s="7" t="s">
        <v>831</v>
      </c>
      <c r="W3228" s="0" t="s">
        <v>4257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4259</v>
      </c>
      <c r="B3229" s="6" t="s">
        <v>49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591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2029</v>
      </c>
      <c r="V3229" s="7" t="s">
        <v>831</v>
      </c>
      <c r="W3229" s="0" t="s">
        <v>4258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4260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2938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0</v>
      </c>
      <c r="S3230" s="7">
        <v>0</v>
      </c>
      <c r="T3230" s="7">
        <v>0</v>
      </c>
      <c r="U3230" s="7" t="s">
        <v>51</v>
      </c>
      <c r="V3230" s="7" t="s">
        <v>831</v>
      </c>
      <c r="W3230" s="0" t="s">
        <v>4085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4261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2024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214</v>
      </c>
      <c r="V3231" s="7" t="s">
        <v>831</v>
      </c>
      <c r="W3231" s="0" t="s">
        <v>4260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4262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2026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2027</v>
      </c>
      <c r="V3232" s="7" t="s">
        <v>831</v>
      </c>
      <c r="W3232" s="0" t="s">
        <v>4261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4263</v>
      </c>
      <c r="B3233" s="6" t="s">
        <v>49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591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2029</v>
      </c>
      <c r="V3233" s="7" t="s">
        <v>831</v>
      </c>
      <c r="W3233" s="0" t="s">
        <v>4262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4264</v>
      </c>
      <c r="B3234" s="6" t="s">
        <v>29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2053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214</v>
      </c>
      <c r="V3234" s="7" t="s">
        <v>831</v>
      </c>
      <c r="W3234" s="0" t="s">
        <v>4260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4265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2055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2027</v>
      </c>
      <c r="V3235" s="7" t="s">
        <v>831</v>
      </c>
      <c r="W3235" s="0" t="s">
        <v>4264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4266</v>
      </c>
      <c r="B3236" s="6" t="s">
        <v>49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744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2029</v>
      </c>
      <c r="V3236" s="7" t="s">
        <v>831</v>
      </c>
      <c r="W3236" s="0" t="s">
        <v>4265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4267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2946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51</v>
      </c>
      <c r="V3237" s="7" t="s">
        <v>831</v>
      </c>
      <c r="W3237" s="0" t="s">
        <v>4085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4268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2024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0</v>
      </c>
      <c r="S3238" s="7">
        <v>0</v>
      </c>
      <c r="T3238" s="7">
        <v>0</v>
      </c>
      <c r="U3238" s="7" t="s">
        <v>214</v>
      </c>
      <c r="V3238" s="7" t="s">
        <v>831</v>
      </c>
      <c r="W3238" s="0" t="s">
        <v>4267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4269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2026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0</v>
      </c>
      <c r="T3239" s="7">
        <v>0</v>
      </c>
      <c r="U3239" s="7" t="s">
        <v>2027</v>
      </c>
      <c r="V3239" s="7" t="s">
        <v>831</v>
      </c>
      <c r="W3239" s="0" t="s">
        <v>4268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4270</v>
      </c>
      <c r="B3240" s="6" t="s">
        <v>49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591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2029</v>
      </c>
      <c r="V3240" s="7" t="s">
        <v>831</v>
      </c>
      <c r="W3240" s="0" t="s">
        <v>4269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4271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2951</v>
      </c>
      <c r="M3241" s="0">
        <v>0</v>
      </c>
      <c r="N3241" s="0">
        <v>0</v>
      </c>
      <c r="O3241" s="0">
        <v>0</v>
      </c>
      <c r="P3241" s="0" t="s">
        <v>30</v>
      </c>
      <c r="Q3241" s="0">
        <v>30000</v>
      </c>
      <c r="R3241" s="7">
        <v>0</v>
      </c>
      <c r="S3241" s="7">
        <v>0</v>
      </c>
      <c r="T3241" s="7">
        <v>30000</v>
      </c>
      <c r="U3241" s="7" t="s">
        <v>51</v>
      </c>
      <c r="V3241" s="7" t="s">
        <v>831</v>
      </c>
      <c r="W3241" s="0" t="s">
        <v>4085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4272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2024</v>
      </c>
      <c r="M3242" s="0">
        <v>0</v>
      </c>
      <c r="N3242" s="0">
        <v>0</v>
      </c>
      <c r="O3242" s="0">
        <v>0</v>
      </c>
      <c r="P3242" s="0" t="s">
        <v>30</v>
      </c>
      <c r="Q3242" s="0">
        <v>30000</v>
      </c>
      <c r="R3242" s="7">
        <v>0</v>
      </c>
      <c r="S3242" s="7">
        <v>0</v>
      </c>
      <c r="T3242" s="7">
        <v>30000</v>
      </c>
      <c r="U3242" s="7" t="s">
        <v>214</v>
      </c>
      <c r="V3242" s="7" t="s">
        <v>831</v>
      </c>
      <c r="W3242" s="0" t="s">
        <v>4271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4273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2026</v>
      </c>
      <c r="M3243" s="0">
        <v>0</v>
      </c>
      <c r="N3243" s="0">
        <v>0</v>
      </c>
      <c r="O3243" s="0">
        <v>0</v>
      </c>
      <c r="P3243" s="0" t="s">
        <v>30</v>
      </c>
      <c r="Q3243" s="0">
        <v>30000</v>
      </c>
      <c r="R3243" s="7">
        <v>0</v>
      </c>
      <c r="S3243" s="7">
        <v>0</v>
      </c>
      <c r="T3243" s="7">
        <v>30000</v>
      </c>
      <c r="U3243" s="7" t="s">
        <v>2027</v>
      </c>
      <c r="V3243" s="7" t="s">
        <v>831</v>
      </c>
      <c r="W3243" s="0" t="s">
        <v>4272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4274</v>
      </c>
      <c r="B3244" s="6" t="s">
        <v>49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591</v>
      </c>
      <c r="M3244" s="0">
        <v>0</v>
      </c>
      <c r="N3244" s="0">
        <v>0</v>
      </c>
      <c r="O3244" s="0">
        <v>0</v>
      </c>
      <c r="P3244" s="0" t="s">
        <v>30</v>
      </c>
      <c r="Q3244" s="0">
        <v>30000</v>
      </c>
      <c r="R3244" s="7">
        <v>0</v>
      </c>
      <c r="S3244" s="7">
        <v>0</v>
      </c>
      <c r="T3244" s="7">
        <v>30000</v>
      </c>
      <c r="U3244" s="7" t="s">
        <v>2029</v>
      </c>
      <c r="V3244" s="7" t="s">
        <v>831</v>
      </c>
      <c r="W3244" s="0" t="s">
        <v>4273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4275</v>
      </c>
      <c r="B3245" s="6" t="s">
        <v>29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2040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214</v>
      </c>
      <c r="V3245" s="7" t="s">
        <v>831</v>
      </c>
      <c r="W3245" s="0" t="s">
        <v>4271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4276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2042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2027</v>
      </c>
      <c r="V3246" s="7" t="s">
        <v>831</v>
      </c>
      <c r="W3246" s="0" t="s">
        <v>4275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4277</v>
      </c>
      <c r="B3247" s="6" t="s">
        <v>49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2044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2029</v>
      </c>
      <c r="V3247" s="7" t="s">
        <v>831</v>
      </c>
      <c r="W3247" s="0" t="s">
        <v>4276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4278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2959</v>
      </c>
      <c r="M3248" s="0">
        <v>0</v>
      </c>
      <c r="N3248" s="0">
        <v>0</v>
      </c>
      <c r="O3248" s="0">
        <v>0</v>
      </c>
      <c r="P3248" s="0" t="s">
        <v>30</v>
      </c>
      <c r="Q3248" s="0">
        <v>75000</v>
      </c>
      <c r="R3248" s="7">
        <v>0</v>
      </c>
      <c r="S3248" s="7">
        <v>0</v>
      </c>
      <c r="T3248" s="7">
        <v>75000</v>
      </c>
      <c r="U3248" s="7" t="s">
        <v>51</v>
      </c>
      <c r="V3248" s="7" t="s">
        <v>831</v>
      </c>
      <c r="W3248" s="0" t="s">
        <v>4085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4279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2024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214</v>
      </c>
      <c r="V3249" s="7" t="s">
        <v>831</v>
      </c>
      <c r="W3249" s="0" t="s">
        <v>4278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4280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2026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2027</v>
      </c>
      <c r="V3250" s="7" t="s">
        <v>831</v>
      </c>
      <c r="W3250" s="0" t="s">
        <v>4279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4281</v>
      </c>
      <c r="B3251" s="6" t="s">
        <v>49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591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2029</v>
      </c>
      <c r="V3251" s="7" t="s">
        <v>831</v>
      </c>
      <c r="W3251" s="0" t="s">
        <v>4280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4282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2037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2027</v>
      </c>
      <c r="V3252" s="7" t="s">
        <v>831</v>
      </c>
      <c r="W3252" s="0" t="s">
        <v>4279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4283</v>
      </c>
      <c r="B3253" s="6" t="s">
        <v>49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2037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2029</v>
      </c>
      <c r="V3253" s="7" t="s">
        <v>831</v>
      </c>
      <c r="W3253" s="0" t="s">
        <v>4282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4284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2040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214</v>
      </c>
      <c r="V3254" s="7" t="s">
        <v>831</v>
      </c>
      <c r="W3254" s="0" t="s">
        <v>4278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4285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2042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2027</v>
      </c>
      <c r="V3255" s="7" t="s">
        <v>831</v>
      </c>
      <c r="W3255" s="0" t="s">
        <v>4284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4286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2044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2029</v>
      </c>
      <c r="V3256" s="7" t="s">
        <v>831</v>
      </c>
      <c r="W3256" s="0" t="s">
        <v>4285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4287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2053</v>
      </c>
      <c r="M3257" s="0">
        <v>0</v>
      </c>
      <c r="N3257" s="0">
        <v>0</v>
      </c>
      <c r="O3257" s="0">
        <v>0</v>
      </c>
      <c r="P3257" s="0" t="s">
        <v>30</v>
      </c>
      <c r="Q3257" s="0">
        <v>75000</v>
      </c>
      <c r="R3257" s="7">
        <v>0</v>
      </c>
      <c r="S3257" s="7">
        <v>0</v>
      </c>
      <c r="T3257" s="7">
        <v>75000</v>
      </c>
      <c r="U3257" s="7" t="s">
        <v>214</v>
      </c>
      <c r="V3257" s="7" t="s">
        <v>831</v>
      </c>
      <c r="W3257" s="0" t="s">
        <v>4278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4288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2058</v>
      </c>
      <c r="M3258" s="0">
        <v>0</v>
      </c>
      <c r="N3258" s="0">
        <v>0</v>
      </c>
      <c r="O3258" s="0">
        <v>0</v>
      </c>
      <c r="P3258" s="0" t="s">
        <v>30</v>
      </c>
      <c r="Q3258" s="0">
        <v>75000</v>
      </c>
      <c r="R3258" s="7">
        <v>0</v>
      </c>
      <c r="S3258" s="7">
        <v>0</v>
      </c>
      <c r="T3258" s="7">
        <v>75000</v>
      </c>
      <c r="U3258" s="7" t="s">
        <v>2027</v>
      </c>
      <c r="V3258" s="7" t="s">
        <v>831</v>
      </c>
      <c r="W3258" s="0" t="s">
        <v>4287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4289</v>
      </c>
      <c r="B3259" s="6" t="s">
        <v>49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2044</v>
      </c>
      <c r="M3259" s="0">
        <v>0</v>
      </c>
      <c r="N3259" s="0">
        <v>0</v>
      </c>
      <c r="O3259" s="0">
        <v>0</v>
      </c>
      <c r="P3259" s="0" t="s">
        <v>30</v>
      </c>
      <c r="Q3259" s="0">
        <v>75000</v>
      </c>
      <c r="R3259" s="7">
        <v>0</v>
      </c>
      <c r="S3259" s="7">
        <v>0</v>
      </c>
      <c r="T3259" s="7">
        <v>75000</v>
      </c>
      <c r="U3259" s="7" t="s">
        <v>2029</v>
      </c>
      <c r="V3259" s="7" t="s">
        <v>831</v>
      </c>
      <c r="W3259" s="0" t="s">
        <v>4288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4290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3011</v>
      </c>
      <c r="M3260" s="0">
        <v>0</v>
      </c>
      <c r="N3260" s="0">
        <v>0</v>
      </c>
      <c r="O3260" s="0">
        <v>0</v>
      </c>
      <c r="P3260" s="0" t="s">
        <v>30</v>
      </c>
      <c r="Q3260" s="0">
        <v>594307.06</v>
      </c>
      <c r="R3260" s="7">
        <v>0</v>
      </c>
      <c r="S3260" s="7">
        <v>0</v>
      </c>
      <c r="T3260" s="7">
        <v>594307.06</v>
      </c>
      <c r="U3260" s="7" t="s">
        <v>47</v>
      </c>
      <c r="V3260" s="7" t="s">
        <v>831</v>
      </c>
      <c r="W3260" s="0" t="s">
        <v>3698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4291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2978</v>
      </c>
      <c r="M3261" s="0">
        <v>0</v>
      </c>
      <c r="N3261" s="0">
        <v>0</v>
      </c>
      <c r="O3261" s="0">
        <v>0</v>
      </c>
      <c r="P3261" s="0" t="s">
        <v>30</v>
      </c>
      <c r="Q3261" s="0">
        <v>44081.29</v>
      </c>
      <c r="R3261" s="7">
        <v>0</v>
      </c>
      <c r="S3261" s="7">
        <v>0</v>
      </c>
      <c r="T3261" s="7">
        <v>44081.29</v>
      </c>
      <c r="U3261" s="7" t="s">
        <v>51</v>
      </c>
      <c r="V3261" s="7" t="s">
        <v>831</v>
      </c>
      <c r="W3261" s="0" t="s">
        <v>4290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4292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2024</v>
      </c>
      <c r="M3262" s="0">
        <v>0</v>
      </c>
      <c r="N3262" s="0">
        <v>0</v>
      </c>
      <c r="O3262" s="0">
        <v>0</v>
      </c>
      <c r="P3262" s="0" t="s">
        <v>30</v>
      </c>
      <c r="Q3262" s="0">
        <v>44081.29</v>
      </c>
      <c r="R3262" s="7">
        <v>0</v>
      </c>
      <c r="S3262" s="7">
        <v>0</v>
      </c>
      <c r="T3262" s="7">
        <v>44081.29</v>
      </c>
      <c r="U3262" s="7" t="s">
        <v>214</v>
      </c>
      <c r="V3262" s="7" t="s">
        <v>831</v>
      </c>
      <c r="W3262" s="0" t="s">
        <v>4291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4293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2026</v>
      </c>
      <c r="M3263" s="0">
        <v>0</v>
      </c>
      <c r="N3263" s="0">
        <v>0</v>
      </c>
      <c r="O3263" s="0">
        <v>0</v>
      </c>
      <c r="P3263" s="0" t="s">
        <v>30</v>
      </c>
      <c r="Q3263" s="0">
        <v>44081.29</v>
      </c>
      <c r="R3263" s="7">
        <v>0</v>
      </c>
      <c r="S3263" s="7">
        <v>0</v>
      </c>
      <c r="T3263" s="7">
        <v>44081.29</v>
      </c>
      <c r="U3263" s="7" t="s">
        <v>2027</v>
      </c>
      <c r="V3263" s="7" t="s">
        <v>831</v>
      </c>
      <c r="W3263" s="0" t="s">
        <v>4292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4294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591</v>
      </c>
      <c r="M3264" s="0">
        <v>0</v>
      </c>
      <c r="N3264" s="0">
        <v>0</v>
      </c>
      <c r="O3264" s="0">
        <v>0</v>
      </c>
      <c r="P3264" s="0" t="s">
        <v>30</v>
      </c>
      <c r="Q3264" s="0">
        <v>44081.29</v>
      </c>
      <c r="R3264" s="7">
        <v>0</v>
      </c>
      <c r="S3264" s="7">
        <v>0</v>
      </c>
      <c r="T3264" s="7">
        <v>44081.29</v>
      </c>
      <c r="U3264" s="7" t="s">
        <v>2029</v>
      </c>
      <c r="V3264" s="7" t="s">
        <v>831</v>
      </c>
      <c r="W3264" s="0" t="s">
        <v>4293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4295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2053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214</v>
      </c>
      <c r="V3265" s="7" t="s">
        <v>831</v>
      </c>
      <c r="W3265" s="0" t="s">
        <v>4291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4296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2055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2027</v>
      </c>
      <c r="V3266" s="7" t="s">
        <v>831</v>
      </c>
      <c r="W3266" s="0" t="s">
        <v>4295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4297</v>
      </c>
      <c r="B3267" s="6" t="s">
        <v>49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744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2029</v>
      </c>
      <c r="V3267" s="7" t="s">
        <v>831</v>
      </c>
      <c r="W3267" s="0" t="s">
        <v>4296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4298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2987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51</v>
      </c>
      <c r="V3268" s="7" t="s">
        <v>831</v>
      </c>
      <c r="W3268" s="0" t="s">
        <v>4290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4299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2053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214</v>
      </c>
      <c r="V3269" s="7" t="s">
        <v>831</v>
      </c>
      <c r="W3269" s="0" t="s">
        <v>4298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4300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2055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2027</v>
      </c>
      <c r="V3270" s="7" t="s">
        <v>831</v>
      </c>
      <c r="W3270" s="0" t="s">
        <v>4299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4301</v>
      </c>
      <c r="B3271" s="6" t="s">
        <v>49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744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2029</v>
      </c>
      <c r="V3271" s="7" t="s">
        <v>831</v>
      </c>
      <c r="W3271" s="0" t="s">
        <v>4300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4302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2765</v>
      </c>
      <c r="M3272" s="0">
        <v>0</v>
      </c>
      <c r="N3272" s="0">
        <v>0</v>
      </c>
      <c r="O3272" s="0">
        <v>0</v>
      </c>
      <c r="P3272" s="0" t="s">
        <v>30</v>
      </c>
      <c r="Q3272" s="0">
        <v>50000</v>
      </c>
      <c r="R3272" s="7">
        <v>0</v>
      </c>
      <c r="S3272" s="7">
        <v>0</v>
      </c>
      <c r="T3272" s="7">
        <v>50000</v>
      </c>
      <c r="U3272" s="7" t="s">
        <v>51</v>
      </c>
      <c r="V3272" s="7" t="s">
        <v>831</v>
      </c>
      <c r="W3272" s="0" t="s">
        <v>4290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4303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2024</v>
      </c>
      <c r="M3273" s="0">
        <v>0</v>
      </c>
      <c r="N3273" s="0">
        <v>0</v>
      </c>
      <c r="O3273" s="0">
        <v>0</v>
      </c>
      <c r="P3273" s="0" t="s">
        <v>30</v>
      </c>
      <c r="Q3273" s="0">
        <v>50000</v>
      </c>
      <c r="R3273" s="7">
        <v>0</v>
      </c>
      <c r="S3273" s="7">
        <v>0</v>
      </c>
      <c r="T3273" s="7">
        <v>50000</v>
      </c>
      <c r="U3273" s="7" t="s">
        <v>214</v>
      </c>
      <c r="V3273" s="7" t="s">
        <v>831</v>
      </c>
      <c r="W3273" s="0" t="s">
        <v>4302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4304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2026</v>
      </c>
      <c r="M3274" s="0">
        <v>0</v>
      </c>
      <c r="N3274" s="0">
        <v>0</v>
      </c>
      <c r="O3274" s="0">
        <v>0</v>
      </c>
      <c r="P3274" s="0" t="s">
        <v>30</v>
      </c>
      <c r="Q3274" s="0">
        <v>50000</v>
      </c>
      <c r="R3274" s="7">
        <v>0</v>
      </c>
      <c r="S3274" s="7">
        <v>0</v>
      </c>
      <c r="T3274" s="7">
        <v>50000</v>
      </c>
      <c r="U3274" s="7" t="s">
        <v>2027</v>
      </c>
      <c r="V3274" s="7" t="s">
        <v>831</v>
      </c>
      <c r="W3274" s="0" t="s">
        <v>4303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4305</v>
      </c>
      <c r="B3275" s="6" t="s">
        <v>49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591</v>
      </c>
      <c r="M3275" s="0">
        <v>0</v>
      </c>
      <c r="N3275" s="0">
        <v>0</v>
      </c>
      <c r="O3275" s="0">
        <v>0</v>
      </c>
      <c r="P3275" s="0" t="s">
        <v>30</v>
      </c>
      <c r="Q3275" s="0">
        <v>50000</v>
      </c>
      <c r="R3275" s="7">
        <v>0</v>
      </c>
      <c r="S3275" s="7">
        <v>0</v>
      </c>
      <c r="T3275" s="7">
        <v>50000</v>
      </c>
      <c r="U3275" s="7" t="s">
        <v>2029</v>
      </c>
      <c r="V3275" s="7" t="s">
        <v>831</v>
      </c>
      <c r="W3275" s="0" t="s">
        <v>4304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4306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2053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214</v>
      </c>
      <c r="V3276" s="7" t="s">
        <v>831</v>
      </c>
      <c r="W3276" s="0" t="s">
        <v>4302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4307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2055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2027</v>
      </c>
      <c r="V3277" s="7" t="s">
        <v>831</v>
      </c>
      <c r="W3277" s="0" t="s">
        <v>4306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4308</v>
      </c>
      <c r="B3278" s="6" t="s">
        <v>49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744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2029</v>
      </c>
      <c r="V3278" s="7" t="s">
        <v>831</v>
      </c>
      <c r="W3278" s="0" t="s">
        <v>4307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4309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3000</v>
      </c>
      <c r="M3279" s="0">
        <v>0</v>
      </c>
      <c r="N3279" s="0">
        <v>0</v>
      </c>
      <c r="O3279" s="0">
        <v>0</v>
      </c>
      <c r="P3279" s="0" t="s">
        <v>30</v>
      </c>
      <c r="Q3279" s="0">
        <v>20000</v>
      </c>
      <c r="R3279" s="7">
        <v>0</v>
      </c>
      <c r="S3279" s="7">
        <v>0</v>
      </c>
      <c r="T3279" s="7">
        <v>20000</v>
      </c>
      <c r="U3279" s="7" t="s">
        <v>51</v>
      </c>
      <c r="V3279" s="7" t="s">
        <v>831</v>
      </c>
      <c r="W3279" s="0" t="s">
        <v>4290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4310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2024</v>
      </c>
      <c r="M3280" s="0">
        <v>0</v>
      </c>
      <c r="N3280" s="0">
        <v>0</v>
      </c>
      <c r="O3280" s="0">
        <v>0</v>
      </c>
      <c r="P3280" s="0" t="s">
        <v>30</v>
      </c>
      <c r="Q3280" s="0">
        <v>20000</v>
      </c>
      <c r="R3280" s="7">
        <v>0</v>
      </c>
      <c r="S3280" s="7">
        <v>0</v>
      </c>
      <c r="T3280" s="7">
        <v>20000</v>
      </c>
      <c r="U3280" s="7" t="s">
        <v>214</v>
      </c>
      <c r="V3280" s="7" t="s">
        <v>831</v>
      </c>
      <c r="W3280" s="0" t="s">
        <v>4309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4311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2026</v>
      </c>
      <c r="M3281" s="0">
        <v>0</v>
      </c>
      <c r="N3281" s="0">
        <v>0</v>
      </c>
      <c r="O3281" s="0">
        <v>0</v>
      </c>
      <c r="P3281" s="0" t="s">
        <v>30</v>
      </c>
      <c r="Q3281" s="0">
        <v>20000</v>
      </c>
      <c r="R3281" s="7">
        <v>0</v>
      </c>
      <c r="S3281" s="7">
        <v>0</v>
      </c>
      <c r="T3281" s="7">
        <v>20000</v>
      </c>
      <c r="U3281" s="7" t="s">
        <v>2027</v>
      </c>
      <c r="V3281" s="7" t="s">
        <v>831</v>
      </c>
      <c r="W3281" s="0" t="s">
        <v>4310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4312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591</v>
      </c>
      <c r="M3282" s="0">
        <v>0</v>
      </c>
      <c r="N3282" s="0">
        <v>0</v>
      </c>
      <c r="O3282" s="0">
        <v>0</v>
      </c>
      <c r="P3282" s="0" t="s">
        <v>30</v>
      </c>
      <c r="Q3282" s="0">
        <v>20000</v>
      </c>
      <c r="R3282" s="7">
        <v>0</v>
      </c>
      <c r="S3282" s="7">
        <v>0</v>
      </c>
      <c r="T3282" s="7">
        <v>20000</v>
      </c>
      <c r="U3282" s="7" t="s">
        <v>2029</v>
      </c>
      <c r="V3282" s="7" t="s">
        <v>831</v>
      </c>
      <c r="W3282" s="0" t="s">
        <v>4311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4313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3005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51</v>
      </c>
      <c r="V3283" s="7" t="s">
        <v>831</v>
      </c>
      <c r="W3283" s="0" t="s">
        <v>4290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4314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2024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214</v>
      </c>
      <c r="V3284" s="7" t="s">
        <v>831</v>
      </c>
      <c r="W3284" s="0" t="s">
        <v>4313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4315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2026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2027</v>
      </c>
      <c r="V3285" s="7" t="s">
        <v>831</v>
      </c>
      <c r="W3285" s="0" t="s">
        <v>4314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4316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591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2029</v>
      </c>
      <c r="V3286" s="7" t="s">
        <v>831</v>
      </c>
      <c r="W3286" s="0" t="s">
        <v>4315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4317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3011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51</v>
      </c>
      <c r="V3287" s="7" t="s">
        <v>831</v>
      </c>
      <c r="W3287" s="0" t="s">
        <v>4290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4318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2024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214</v>
      </c>
      <c r="V3288" s="7" t="s">
        <v>831</v>
      </c>
      <c r="W3288" s="0" t="s">
        <v>4317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4319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2026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2027</v>
      </c>
      <c r="V3289" s="7" t="s">
        <v>831</v>
      </c>
      <c r="W3289" s="0" t="s">
        <v>4318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4320</v>
      </c>
      <c r="B3290" s="6" t="s">
        <v>49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591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2029</v>
      </c>
      <c r="V3290" s="7" t="s">
        <v>831</v>
      </c>
      <c r="W3290" s="0" t="s">
        <v>4319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4321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2037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2027</v>
      </c>
      <c r="V3291" s="7" t="s">
        <v>831</v>
      </c>
      <c r="W3291" s="0" t="s">
        <v>4318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4322</v>
      </c>
      <c r="B3292" s="6" t="s">
        <v>49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2037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2029</v>
      </c>
      <c r="V3292" s="7" t="s">
        <v>831</v>
      </c>
      <c r="W3292" s="0" t="s">
        <v>4321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4323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2040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214</v>
      </c>
      <c r="V3293" s="7" t="s">
        <v>831</v>
      </c>
      <c r="W3293" s="0" t="s">
        <v>4317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4324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2050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2027</v>
      </c>
      <c r="V3294" s="7" t="s">
        <v>831</v>
      </c>
      <c r="W3294" s="0" t="s">
        <v>4323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4325</v>
      </c>
      <c r="B3295" s="6" t="s">
        <v>49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733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2029</v>
      </c>
      <c r="V3295" s="7" t="s">
        <v>831</v>
      </c>
      <c r="W3295" s="0" t="s">
        <v>4324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4326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2053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214</v>
      </c>
      <c r="V3296" s="7" t="s">
        <v>831</v>
      </c>
      <c r="W3296" s="0" t="s">
        <v>4317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4327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2055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2027</v>
      </c>
      <c r="V3297" s="7" t="s">
        <v>831</v>
      </c>
      <c r="W3297" s="0" t="s">
        <v>4326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4328</v>
      </c>
      <c r="B3298" s="6" t="s">
        <v>49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744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2029</v>
      </c>
      <c r="V3298" s="7" t="s">
        <v>831</v>
      </c>
      <c r="W3298" s="0" t="s">
        <v>4327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4329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2061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2027</v>
      </c>
      <c r="V3299" s="7" t="s">
        <v>831</v>
      </c>
      <c r="W3299" s="0" t="s">
        <v>4326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4330</v>
      </c>
      <c r="B3300" s="6" t="s">
        <v>49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489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2029</v>
      </c>
      <c r="V3300" s="7" t="s">
        <v>831</v>
      </c>
      <c r="W3300" s="0" t="s">
        <v>4329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4331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3026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51</v>
      </c>
      <c r="V3301" s="7" t="s">
        <v>831</v>
      </c>
      <c r="W3301" s="0" t="s">
        <v>4290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4332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2024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214</v>
      </c>
      <c r="V3302" s="7" t="s">
        <v>831</v>
      </c>
      <c r="W3302" s="0" t="s">
        <v>4331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4333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2026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2027</v>
      </c>
      <c r="V3303" s="7" t="s">
        <v>831</v>
      </c>
      <c r="W3303" s="0" t="s">
        <v>4332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4334</v>
      </c>
      <c r="B3304" s="6" t="s">
        <v>49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591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2029</v>
      </c>
      <c r="V3304" s="7" t="s">
        <v>831</v>
      </c>
      <c r="W3304" s="0" t="s">
        <v>4333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4335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3031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51</v>
      </c>
      <c r="V3305" s="7" t="s">
        <v>831</v>
      </c>
      <c r="W3305" s="0" t="s">
        <v>4290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4336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2024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214</v>
      </c>
      <c r="V3306" s="7" t="s">
        <v>831</v>
      </c>
      <c r="W3306" s="0" t="s">
        <v>4335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4337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2026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2027</v>
      </c>
      <c r="V3307" s="7" t="s">
        <v>831</v>
      </c>
      <c r="W3307" s="0" t="s">
        <v>4336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4338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591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2029</v>
      </c>
      <c r="V3308" s="7" t="s">
        <v>831</v>
      </c>
      <c r="W3308" s="0" t="s">
        <v>4337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4339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2040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214</v>
      </c>
      <c r="V3309" s="7" t="s">
        <v>831</v>
      </c>
      <c r="W3309" s="0" t="s">
        <v>4335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4340</v>
      </c>
      <c r="B3310" s="6" t="s">
        <v>29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2042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2027</v>
      </c>
      <c r="V3310" s="7" t="s">
        <v>831</v>
      </c>
      <c r="W3310" s="0" t="s">
        <v>4339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4341</v>
      </c>
      <c r="B3311" s="6" t="s">
        <v>49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2044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2029</v>
      </c>
      <c r="V3311" s="7" t="s">
        <v>831</v>
      </c>
      <c r="W3311" s="0" t="s">
        <v>4340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4342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3042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51</v>
      </c>
      <c r="V3312" s="7" t="s">
        <v>831</v>
      </c>
      <c r="W3312" s="0" t="s">
        <v>4290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4343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2024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214</v>
      </c>
      <c r="V3313" s="7" t="s">
        <v>831</v>
      </c>
      <c r="W3313" s="0" t="s">
        <v>4342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4344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2026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0</v>
      </c>
      <c r="S3314" s="7">
        <v>0</v>
      </c>
      <c r="T3314" s="7">
        <v>0</v>
      </c>
      <c r="U3314" s="7" t="s">
        <v>2027</v>
      </c>
      <c r="V3314" s="7" t="s">
        <v>831</v>
      </c>
      <c r="W3314" s="0" t="s">
        <v>4343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4345</v>
      </c>
      <c r="B3315" s="6" t="s">
        <v>49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591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0</v>
      </c>
      <c r="S3315" s="7">
        <v>0</v>
      </c>
      <c r="T3315" s="7">
        <v>0</v>
      </c>
      <c r="U3315" s="7" t="s">
        <v>2029</v>
      </c>
      <c r="V3315" s="7" t="s">
        <v>831</v>
      </c>
      <c r="W3315" s="0" t="s">
        <v>4344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4346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3052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51</v>
      </c>
      <c r="V3316" s="7" t="s">
        <v>831</v>
      </c>
      <c r="W3316" s="0" t="s">
        <v>4290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4347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2024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214</v>
      </c>
      <c r="V3317" s="7" t="s">
        <v>831</v>
      </c>
      <c r="W3317" s="0" t="s">
        <v>4346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4348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2026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2027</v>
      </c>
      <c r="V3318" s="7" t="s">
        <v>831</v>
      </c>
      <c r="W3318" s="0" t="s">
        <v>4347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4349</v>
      </c>
      <c r="B3319" s="6" t="s">
        <v>49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591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2029</v>
      </c>
      <c r="V3319" s="7" t="s">
        <v>831</v>
      </c>
      <c r="W3319" s="0" t="s">
        <v>4348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4350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3058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51</v>
      </c>
      <c r="V3320" s="7" t="s">
        <v>831</v>
      </c>
      <c r="W3320" s="0" t="s">
        <v>4290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4351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2024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214</v>
      </c>
      <c r="V3321" s="7" t="s">
        <v>831</v>
      </c>
      <c r="W3321" s="0" t="s">
        <v>4350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4352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2026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2027</v>
      </c>
      <c r="V3322" s="7" t="s">
        <v>831</v>
      </c>
      <c r="W3322" s="0" t="s">
        <v>4351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4353</v>
      </c>
      <c r="B3323" s="6" t="s">
        <v>49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591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2029</v>
      </c>
      <c r="V3323" s="7" t="s">
        <v>831</v>
      </c>
      <c r="W3323" s="0" t="s">
        <v>4352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4354</v>
      </c>
      <c r="B3324" s="6" t="s">
        <v>29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2040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214</v>
      </c>
      <c r="V3324" s="7" t="s">
        <v>831</v>
      </c>
      <c r="W3324" s="0" t="s">
        <v>4350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4355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2050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0</v>
      </c>
      <c r="S3325" s="7">
        <v>0</v>
      </c>
      <c r="T3325" s="7">
        <v>0</v>
      </c>
      <c r="U3325" s="7" t="s">
        <v>2027</v>
      </c>
      <c r="V3325" s="7" t="s">
        <v>831</v>
      </c>
      <c r="W3325" s="0" t="s">
        <v>4354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4356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733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0</v>
      </c>
      <c r="S3326" s="7">
        <v>0</v>
      </c>
      <c r="T3326" s="7">
        <v>0</v>
      </c>
      <c r="U3326" s="7" t="s">
        <v>2029</v>
      </c>
      <c r="V3326" s="7" t="s">
        <v>831</v>
      </c>
      <c r="W3326" s="0" t="s">
        <v>4355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4357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2053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0</v>
      </c>
      <c r="S3327" s="7">
        <v>0</v>
      </c>
      <c r="T3327" s="7">
        <v>0</v>
      </c>
      <c r="U3327" s="7" t="s">
        <v>214</v>
      </c>
      <c r="V3327" s="7" t="s">
        <v>831</v>
      </c>
      <c r="W3327" s="0" t="s">
        <v>4350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4358</v>
      </c>
      <c r="B3328" s="6" t="s">
        <v>29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2061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0</v>
      </c>
      <c r="S3328" s="7">
        <v>0</v>
      </c>
      <c r="T3328" s="7">
        <v>0</v>
      </c>
      <c r="U3328" s="7" t="s">
        <v>2027</v>
      </c>
      <c r="V3328" s="7" t="s">
        <v>831</v>
      </c>
      <c r="W3328" s="0" t="s">
        <v>4357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4359</v>
      </c>
      <c r="B3329" s="6" t="s">
        <v>49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489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2029</v>
      </c>
      <c r="V3329" s="7" t="s">
        <v>831</v>
      </c>
      <c r="W3329" s="0" t="s">
        <v>4358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4360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3069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51</v>
      </c>
      <c r="V3330" s="7" t="s">
        <v>831</v>
      </c>
      <c r="W3330" s="0" t="s">
        <v>4290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4361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2024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214</v>
      </c>
      <c r="V3331" s="7" t="s">
        <v>831</v>
      </c>
      <c r="W3331" s="0" t="s">
        <v>4360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4362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2026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2027</v>
      </c>
      <c r="V3332" s="7" t="s">
        <v>831</v>
      </c>
      <c r="W3332" s="0" t="s">
        <v>4361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4363</v>
      </c>
      <c r="B3333" s="6" t="s">
        <v>49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591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2029</v>
      </c>
      <c r="V3333" s="7" t="s">
        <v>831</v>
      </c>
      <c r="W3333" s="0" t="s">
        <v>4362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4364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2040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214</v>
      </c>
      <c r="V3334" s="7" t="s">
        <v>831</v>
      </c>
      <c r="W3334" s="0" t="s">
        <v>4360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4365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2042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2027</v>
      </c>
      <c r="V3335" s="7" t="s">
        <v>831</v>
      </c>
      <c r="W3335" s="0" t="s">
        <v>4364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4366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2044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2029</v>
      </c>
      <c r="V3336" s="7" t="s">
        <v>831</v>
      </c>
      <c r="W3336" s="0" t="s">
        <v>4365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4367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2050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2027</v>
      </c>
      <c r="V3337" s="7" t="s">
        <v>831</v>
      </c>
      <c r="W3337" s="0" t="s">
        <v>4364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4368</v>
      </c>
      <c r="B3338" s="6" t="s">
        <v>49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733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2029</v>
      </c>
      <c r="V3338" s="7" t="s">
        <v>831</v>
      </c>
      <c r="W3338" s="0" t="s">
        <v>4367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4369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2053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214</v>
      </c>
      <c r="V3339" s="7" t="s">
        <v>831</v>
      </c>
      <c r="W3339" s="0" t="s">
        <v>4360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4370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2061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2027</v>
      </c>
      <c r="V3340" s="7" t="s">
        <v>831</v>
      </c>
      <c r="W3340" s="0" t="s">
        <v>4369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4371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489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2029</v>
      </c>
      <c r="V3341" s="7" t="s">
        <v>831</v>
      </c>
      <c r="W3341" s="0" t="s">
        <v>4370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4372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3082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51</v>
      </c>
      <c r="V3342" s="7" t="s">
        <v>831</v>
      </c>
      <c r="W3342" s="0" t="s">
        <v>4290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4373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2024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214</v>
      </c>
      <c r="V3343" s="7" t="s">
        <v>831</v>
      </c>
      <c r="W3343" s="0" t="s">
        <v>4372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4374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2026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2027</v>
      </c>
      <c r="V3344" s="7" t="s">
        <v>831</v>
      </c>
      <c r="W3344" s="0" t="s">
        <v>4373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4375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591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2029</v>
      </c>
      <c r="V3345" s="7" t="s">
        <v>831</v>
      </c>
      <c r="W3345" s="0" t="s">
        <v>4374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4376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3090</v>
      </c>
      <c r="M3346" s="0">
        <v>0</v>
      </c>
      <c r="N3346" s="0">
        <v>0</v>
      </c>
      <c r="O3346" s="0">
        <v>0</v>
      </c>
      <c r="P3346" s="0" t="s">
        <v>30</v>
      </c>
      <c r="Q3346" s="0">
        <v>7000</v>
      </c>
      <c r="R3346" s="7">
        <v>0</v>
      </c>
      <c r="S3346" s="7">
        <v>0</v>
      </c>
      <c r="T3346" s="7">
        <v>7000</v>
      </c>
      <c r="U3346" s="7" t="s">
        <v>51</v>
      </c>
      <c r="V3346" s="7" t="s">
        <v>831</v>
      </c>
      <c r="W3346" s="0" t="s">
        <v>4290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4377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2024</v>
      </c>
      <c r="M3347" s="0">
        <v>0</v>
      </c>
      <c r="N3347" s="0">
        <v>0</v>
      </c>
      <c r="O3347" s="0">
        <v>0</v>
      </c>
      <c r="P3347" s="0" t="s">
        <v>30</v>
      </c>
      <c r="Q3347" s="0">
        <v>7000</v>
      </c>
      <c r="R3347" s="7">
        <v>0</v>
      </c>
      <c r="S3347" s="7">
        <v>0</v>
      </c>
      <c r="T3347" s="7">
        <v>7000</v>
      </c>
      <c r="U3347" s="7" t="s">
        <v>214</v>
      </c>
      <c r="V3347" s="7" t="s">
        <v>831</v>
      </c>
      <c r="W3347" s="0" t="s">
        <v>4376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4378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2026</v>
      </c>
      <c r="M3348" s="0">
        <v>0</v>
      </c>
      <c r="N3348" s="0">
        <v>0</v>
      </c>
      <c r="O3348" s="0">
        <v>0</v>
      </c>
      <c r="P3348" s="0" t="s">
        <v>30</v>
      </c>
      <c r="Q3348" s="0">
        <v>7000</v>
      </c>
      <c r="R3348" s="7">
        <v>0</v>
      </c>
      <c r="S3348" s="7">
        <v>0</v>
      </c>
      <c r="T3348" s="7">
        <v>7000</v>
      </c>
      <c r="U3348" s="7" t="s">
        <v>2027</v>
      </c>
      <c r="V3348" s="7" t="s">
        <v>831</v>
      </c>
      <c r="W3348" s="0" t="s">
        <v>4377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4379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591</v>
      </c>
      <c r="M3349" s="0">
        <v>0</v>
      </c>
      <c r="N3349" s="0">
        <v>0</v>
      </c>
      <c r="O3349" s="0">
        <v>0</v>
      </c>
      <c r="P3349" s="0" t="s">
        <v>30</v>
      </c>
      <c r="Q3349" s="0">
        <v>7000</v>
      </c>
      <c r="R3349" s="7">
        <v>0</v>
      </c>
      <c r="S3349" s="7">
        <v>0</v>
      </c>
      <c r="T3349" s="7">
        <v>7000</v>
      </c>
      <c r="U3349" s="7" t="s">
        <v>2029</v>
      </c>
      <c r="V3349" s="7" t="s">
        <v>831</v>
      </c>
      <c r="W3349" s="0" t="s">
        <v>4378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4380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2040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214</v>
      </c>
      <c r="V3350" s="7" t="s">
        <v>831</v>
      </c>
      <c r="W3350" s="0" t="s">
        <v>4376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4381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2042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2027</v>
      </c>
      <c r="V3351" s="7" t="s">
        <v>831</v>
      </c>
      <c r="W3351" s="0" t="s">
        <v>4380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4382</v>
      </c>
      <c r="B3352" s="6" t="s">
        <v>49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2044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2029</v>
      </c>
      <c r="V3352" s="7" t="s">
        <v>831</v>
      </c>
      <c r="W3352" s="0" t="s">
        <v>4381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4383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3099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51</v>
      </c>
      <c r="V3353" s="7" t="s">
        <v>831</v>
      </c>
      <c r="W3353" s="0" t="s">
        <v>4290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4384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2053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214</v>
      </c>
      <c r="V3354" s="7" t="s">
        <v>831</v>
      </c>
      <c r="W3354" s="0" t="s">
        <v>4383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4385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2058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2027</v>
      </c>
      <c r="V3355" s="7" t="s">
        <v>831</v>
      </c>
      <c r="W3355" s="0" t="s">
        <v>4384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4386</v>
      </c>
      <c r="B3356" s="6" t="s">
        <v>49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2044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2029</v>
      </c>
      <c r="V3356" s="7" t="s">
        <v>831</v>
      </c>
      <c r="W3356" s="0" t="s">
        <v>4385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4387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2061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2027</v>
      </c>
      <c r="V3357" s="7" t="s">
        <v>831</v>
      </c>
      <c r="W3357" s="0" t="s">
        <v>4384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4388</v>
      </c>
      <c r="B3358" s="6" t="s">
        <v>49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489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2029</v>
      </c>
      <c r="V3358" s="7" t="s">
        <v>831</v>
      </c>
      <c r="W3358" s="0" t="s">
        <v>4387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4389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3106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51</v>
      </c>
      <c r="V3359" s="7" t="s">
        <v>831</v>
      </c>
      <c r="W3359" s="0" t="s">
        <v>4290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4390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2024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214</v>
      </c>
      <c r="V3360" s="7" t="s">
        <v>831</v>
      </c>
      <c r="W3360" s="0" t="s">
        <v>4389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4391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2026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2027</v>
      </c>
      <c r="V3361" s="7" t="s">
        <v>831</v>
      </c>
      <c r="W3361" s="0" t="s">
        <v>4390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4392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591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2029</v>
      </c>
      <c r="V3362" s="7" t="s">
        <v>831</v>
      </c>
      <c r="W3362" s="0" t="s">
        <v>4391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4393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2040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214</v>
      </c>
      <c r="V3363" s="7" t="s">
        <v>831</v>
      </c>
      <c r="W3363" s="0" t="s">
        <v>4389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4394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2042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2027</v>
      </c>
      <c r="V3364" s="7" t="s">
        <v>831</v>
      </c>
      <c r="W3364" s="0" t="s">
        <v>4393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4395</v>
      </c>
      <c r="B3365" s="6" t="s">
        <v>49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2044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2029</v>
      </c>
      <c r="V3365" s="7" t="s">
        <v>831</v>
      </c>
      <c r="W3365" s="0" t="s">
        <v>4394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4396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3117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51</v>
      </c>
      <c r="V3366" s="7" t="s">
        <v>831</v>
      </c>
      <c r="W3366" s="0" t="s">
        <v>4290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4397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2024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214</v>
      </c>
      <c r="V3367" s="7" t="s">
        <v>831</v>
      </c>
      <c r="W3367" s="0" t="s">
        <v>4396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4398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2026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2027</v>
      </c>
      <c r="V3368" s="7" t="s">
        <v>831</v>
      </c>
      <c r="W3368" s="0" t="s">
        <v>4397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4399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591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2029</v>
      </c>
      <c r="V3369" s="7" t="s">
        <v>831</v>
      </c>
      <c r="W3369" s="0" t="s">
        <v>4398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4400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2040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214</v>
      </c>
      <c r="V3370" s="7" t="s">
        <v>831</v>
      </c>
      <c r="W3370" s="0" t="s">
        <v>4396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4401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2042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2027</v>
      </c>
      <c r="V3371" s="7" t="s">
        <v>831</v>
      </c>
      <c r="W3371" s="0" t="s">
        <v>4400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4402</v>
      </c>
      <c r="B3372" s="6" t="s">
        <v>49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2044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2029</v>
      </c>
      <c r="V3372" s="7" t="s">
        <v>831</v>
      </c>
      <c r="W3372" s="0" t="s">
        <v>4401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4403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2053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214</v>
      </c>
      <c r="V3373" s="7" t="s">
        <v>831</v>
      </c>
      <c r="W3373" s="0" t="s">
        <v>4396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4404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2055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2027</v>
      </c>
      <c r="V3374" s="7" t="s">
        <v>831</v>
      </c>
      <c r="W3374" s="0" t="s">
        <v>4403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4405</v>
      </c>
      <c r="B3375" s="6" t="s">
        <v>49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744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2029</v>
      </c>
      <c r="V3375" s="7" t="s">
        <v>831</v>
      </c>
      <c r="W3375" s="0" t="s">
        <v>4404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4406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3128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51</v>
      </c>
      <c r="V3376" s="7" t="s">
        <v>831</v>
      </c>
      <c r="W3376" s="0" t="s">
        <v>4290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4407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2024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214</v>
      </c>
      <c r="V3377" s="7" t="s">
        <v>831</v>
      </c>
      <c r="W3377" s="0" t="s">
        <v>4406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4408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2026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2027</v>
      </c>
      <c r="V3378" s="7" t="s">
        <v>831</v>
      </c>
      <c r="W3378" s="0" t="s">
        <v>4407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4409</v>
      </c>
      <c r="B3379" s="6" t="s">
        <v>49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591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2029</v>
      </c>
      <c r="V3379" s="7" t="s">
        <v>831</v>
      </c>
      <c r="W3379" s="0" t="s">
        <v>4408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4410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2040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214</v>
      </c>
      <c r="V3380" s="7" t="s">
        <v>831</v>
      </c>
      <c r="W3380" s="0" t="s">
        <v>4406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4411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2042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2027</v>
      </c>
      <c r="V3381" s="7" t="s">
        <v>831</v>
      </c>
      <c r="W3381" s="0" t="s">
        <v>4410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4412</v>
      </c>
      <c r="B3382" s="6" t="s">
        <v>49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2044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2029</v>
      </c>
      <c r="V3382" s="7" t="s">
        <v>831</v>
      </c>
      <c r="W3382" s="0" t="s">
        <v>4411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4413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2053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214</v>
      </c>
      <c r="V3383" s="7" t="s">
        <v>831</v>
      </c>
      <c r="W3383" s="0" t="s">
        <v>4406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4414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2061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2027</v>
      </c>
      <c r="V3384" s="7" t="s">
        <v>831</v>
      </c>
      <c r="W3384" s="0" t="s">
        <v>4413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4415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489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2029</v>
      </c>
      <c r="V3385" s="7" t="s">
        <v>831</v>
      </c>
      <c r="W3385" s="0" t="s">
        <v>4414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4416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3139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51</v>
      </c>
      <c r="V3386" s="7" t="s">
        <v>831</v>
      </c>
      <c r="W3386" s="0" t="s">
        <v>4290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4417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2024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214</v>
      </c>
      <c r="V3387" s="7" t="s">
        <v>831</v>
      </c>
      <c r="W3387" s="0" t="s">
        <v>4416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4418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2026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2027</v>
      </c>
      <c r="V3388" s="7" t="s">
        <v>831</v>
      </c>
      <c r="W3388" s="0" t="s">
        <v>4417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4419</v>
      </c>
      <c r="B3389" s="6" t="s">
        <v>49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591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2029</v>
      </c>
      <c r="V3389" s="7" t="s">
        <v>831</v>
      </c>
      <c r="W3389" s="0" t="s">
        <v>4418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4420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2040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214</v>
      </c>
      <c r="V3390" s="7" t="s">
        <v>831</v>
      </c>
      <c r="W3390" s="0" t="s">
        <v>4416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4421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2042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2027</v>
      </c>
      <c r="V3391" s="7" t="s">
        <v>831</v>
      </c>
      <c r="W3391" s="0" t="s">
        <v>4420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4422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2044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2029</v>
      </c>
      <c r="V3392" s="7" t="s">
        <v>831</v>
      </c>
      <c r="W3392" s="0" t="s">
        <v>4421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4423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3147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51</v>
      </c>
      <c r="V3393" s="7" t="s">
        <v>831</v>
      </c>
      <c r="W3393" s="0" t="s">
        <v>4290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4424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2053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214</v>
      </c>
      <c r="V3394" s="7" t="s">
        <v>831</v>
      </c>
      <c r="W3394" s="0" t="s">
        <v>4423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4425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2061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2027</v>
      </c>
      <c r="V3395" s="7" t="s">
        <v>831</v>
      </c>
      <c r="W3395" s="0" t="s">
        <v>4424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4426</v>
      </c>
      <c r="B3396" s="6" t="s">
        <v>49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489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2029</v>
      </c>
      <c r="V3396" s="7" t="s">
        <v>831</v>
      </c>
      <c r="W3396" s="0" t="s">
        <v>4425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4427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3152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51</v>
      </c>
      <c r="V3397" s="7" t="s">
        <v>831</v>
      </c>
      <c r="W3397" s="0" t="s">
        <v>4290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4428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2024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214</v>
      </c>
      <c r="V3398" s="7" t="s">
        <v>831</v>
      </c>
      <c r="W3398" s="0" t="s">
        <v>4427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4429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2026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2027</v>
      </c>
      <c r="V3399" s="7" t="s">
        <v>831</v>
      </c>
      <c r="W3399" s="0" t="s">
        <v>4428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4430</v>
      </c>
      <c r="B3400" s="6" t="s">
        <v>49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591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2029</v>
      </c>
      <c r="V3400" s="7" t="s">
        <v>831</v>
      </c>
      <c r="W3400" s="0" t="s">
        <v>4429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4431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2040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214</v>
      </c>
      <c r="V3401" s="7" t="s">
        <v>831</v>
      </c>
      <c r="W3401" s="0" t="s">
        <v>4427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4432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2042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2027</v>
      </c>
      <c r="V3402" s="7" t="s">
        <v>831</v>
      </c>
      <c r="W3402" s="0" t="s">
        <v>4431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4433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2044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2029</v>
      </c>
      <c r="V3403" s="7" t="s">
        <v>831</v>
      </c>
      <c r="W3403" s="0" t="s">
        <v>4432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4434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2053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214</v>
      </c>
      <c r="V3404" s="7" t="s">
        <v>831</v>
      </c>
      <c r="W3404" s="0" t="s">
        <v>4427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4435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2061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2027</v>
      </c>
      <c r="V3405" s="7" t="s">
        <v>831</v>
      </c>
      <c r="W3405" s="0" t="s">
        <v>4434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4436</v>
      </c>
      <c r="B3406" s="6" t="s">
        <v>49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489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2029</v>
      </c>
      <c r="V3406" s="7" t="s">
        <v>831</v>
      </c>
      <c r="W3406" s="0" t="s">
        <v>4435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4437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3163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51</v>
      </c>
      <c r="V3407" s="7" t="s">
        <v>831</v>
      </c>
      <c r="W3407" s="0" t="s">
        <v>4290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4438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2040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214</v>
      </c>
      <c r="V3408" s="7" t="s">
        <v>831</v>
      </c>
      <c r="W3408" s="0" t="s">
        <v>4437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4439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2042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2027</v>
      </c>
      <c r="V3409" s="7" t="s">
        <v>831</v>
      </c>
      <c r="W3409" s="0" t="s">
        <v>4438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4440</v>
      </c>
      <c r="B3410" s="6" t="s">
        <v>49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2044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2029</v>
      </c>
      <c r="V3410" s="7" t="s">
        <v>831</v>
      </c>
      <c r="W3410" s="0" t="s">
        <v>4439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4441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3168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51</v>
      </c>
      <c r="V3411" s="7" t="s">
        <v>831</v>
      </c>
      <c r="W3411" s="0" t="s">
        <v>4290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4442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2040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214</v>
      </c>
      <c r="V3412" s="7" t="s">
        <v>831</v>
      </c>
      <c r="W3412" s="0" t="s">
        <v>4441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4443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2042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2027</v>
      </c>
      <c r="V3413" s="7" t="s">
        <v>831</v>
      </c>
      <c r="W3413" s="0" t="s">
        <v>4442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4444</v>
      </c>
      <c r="B3414" s="6" t="s">
        <v>49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2044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2029</v>
      </c>
      <c r="V3414" s="7" t="s">
        <v>831</v>
      </c>
      <c r="W3414" s="0" t="s">
        <v>4443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4445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3176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51</v>
      </c>
      <c r="V3415" s="7" t="s">
        <v>831</v>
      </c>
      <c r="W3415" s="0" t="s">
        <v>4290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4446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2024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214</v>
      </c>
      <c r="V3416" s="7" t="s">
        <v>831</v>
      </c>
      <c r="W3416" s="0" t="s">
        <v>4445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4447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2026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2027</v>
      </c>
      <c r="V3417" s="7" t="s">
        <v>831</v>
      </c>
      <c r="W3417" s="0" t="s">
        <v>4446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4448</v>
      </c>
      <c r="B3418" s="6" t="s">
        <v>49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591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2029</v>
      </c>
      <c r="V3418" s="7" t="s">
        <v>831</v>
      </c>
      <c r="W3418" s="0" t="s">
        <v>4447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4449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3185</v>
      </c>
      <c r="M3419" s="0">
        <v>0</v>
      </c>
      <c r="N3419" s="0">
        <v>0</v>
      </c>
      <c r="O3419" s="0">
        <v>0</v>
      </c>
      <c r="P3419" s="0" t="s">
        <v>30</v>
      </c>
      <c r="Q3419" s="0">
        <v>133000</v>
      </c>
      <c r="R3419" s="7">
        <v>0</v>
      </c>
      <c r="S3419" s="7">
        <v>0</v>
      </c>
      <c r="T3419" s="7">
        <v>133000</v>
      </c>
      <c r="U3419" s="7" t="s">
        <v>51</v>
      </c>
      <c r="V3419" s="7" t="s">
        <v>831</v>
      </c>
      <c r="W3419" s="0" t="s">
        <v>4290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4450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2024</v>
      </c>
      <c r="M3420" s="0">
        <v>0</v>
      </c>
      <c r="N3420" s="0">
        <v>0</v>
      </c>
      <c r="O3420" s="0">
        <v>0</v>
      </c>
      <c r="P3420" s="0" t="s">
        <v>30</v>
      </c>
      <c r="Q3420" s="0">
        <v>57000</v>
      </c>
      <c r="R3420" s="7">
        <v>0</v>
      </c>
      <c r="S3420" s="7">
        <v>0</v>
      </c>
      <c r="T3420" s="7">
        <v>57000</v>
      </c>
      <c r="U3420" s="7" t="s">
        <v>214</v>
      </c>
      <c r="V3420" s="7" t="s">
        <v>831</v>
      </c>
      <c r="W3420" s="0" t="s">
        <v>4449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4451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2026</v>
      </c>
      <c r="M3421" s="0">
        <v>0</v>
      </c>
      <c r="N3421" s="0">
        <v>0</v>
      </c>
      <c r="O3421" s="0">
        <v>0</v>
      </c>
      <c r="P3421" s="0" t="s">
        <v>30</v>
      </c>
      <c r="Q3421" s="0">
        <v>50000</v>
      </c>
      <c r="R3421" s="7">
        <v>0</v>
      </c>
      <c r="S3421" s="7">
        <v>0</v>
      </c>
      <c r="T3421" s="7">
        <v>50000</v>
      </c>
      <c r="U3421" s="7" t="s">
        <v>2027</v>
      </c>
      <c r="V3421" s="7" t="s">
        <v>831</v>
      </c>
      <c r="W3421" s="0" t="s">
        <v>4450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4452</v>
      </c>
      <c r="B3422" s="6" t="s">
        <v>49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591</v>
      </c>
      <c r="M3422" s="0">
        <v>0</v>
      </c>
      <c r="N3422" s="0">
        <v>0</v>
      </c>
      <c r="O3422" s="0">
        <v>0</v>
      </c>
      <c r="P3422" s="0" t="s">
        <v>30</v>
      </c>
      <c r="Q3422" s="0">
        <v>50000</v>
      </c>
      <c r="R3422" s="7">
        <v>0</v>
      </c>
      <c r="S3422" s="7">
        <v>0</v>
      </c>
      <c r="T3422" s="7">
        <v>50000</v>
      </c>
      <c r="U3422" s="7" t="s">
        <v>2029</v>
      </c>
      <c r="V3422" s="7" t="s">
        <v>831</v>
      </c>
      <c r="W3422" s="0" t="s">
        <v>4451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4453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2034</v>
      </c>
      <c r="M3423" s="0">
        <v>0</v>
      </c>
      <c r="N3423" s="0">
        <v>0</v>
      </c>
      <c r="O3423" s="0">
        <v>0</v>
      </c>
      <c r="P3423" s="0" t="s">
        <v>30</v>
      </c>
      <c r="Q3423" s="0">
        <v>7000</v>
      </c>
      <c r="R3423" s="7">
        <v>0</v>
      </c>
      <c r="S3423" s="7">
        <v>0</v>
      </c>
      <c r="T3423" s="7">
        <v>7000</v>
      </c>
      <c r="U3423" s="7" t="s">
        <v>2027</v>
      </c>
      <c r="V3423" s="7" t="s">
        <v>831</v>
      </c>
      <c r="W3423" s="0" t="s">
        <v>4450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4454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737</v>
      </c>
      <c r="M3424" s="0">
        <v>0</v>
      </c>
      <c r="N3424" s="0">
        <v>0</v>
      </c>
      <c r="O3424" s="0">
        <v>0</v>
      </c>
      <c r="P3424" s="0" t="s">
        <v>30</v>
      </c>
      <c r="Q3424" s="0">
        <v>7000</v>
      </c>
      <c r="R3424" s="7">
        <v>0</v>
      </c>
      <c r="S3424" s="7">
        <v>0</v>
      </c>
      <c r="T3424" s="7">
        <v>7000</v>
      </c>
      <c r="U3424" s="7" t="s">
        <v>2029</v>
      </c>
      <c r="V3424" s="7" t="s">
        <v>831</v>
      </c>
      <c r="W3424" s="0" t="s">
        <v>4453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4455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2037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2027</v>
      </c>
      <c r="V3425" s="7" t="s">
        <v>831</v>
      </c>
      <c r="W3425" s="0" t="s">
        <v>4450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4456</v>
      </c>
      <c r="B3426" s="6" t="s">
        <v>49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2037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2029</v>
      </c>
      <c r="V3426" s="7" t="s">
        <v>831</v>
      </c>
      <c r="W3426" s="0" t="s">
        <v>4455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4457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2040</v>
      </c>
      <c r="M3427" s="0">
        <v>0</v>
      </c>
      <c r="N3427" s="0">
        <v>0</v>
      </c>
      <c r="O3427" s="0">
        <v>0</v>
      </c>
      <c r="P3427" s="0" t="s">
        <v>30</v>
      </c>
      <c r="Q3427" s="0">
        <v>11000</v>
      </c>
      <c r="R3427" s="7">
        <v>0</v>
      </c>
      <c r="S3427" s="7">
        <v>0</v>
      </c>
      <c r="T3427" s="7">
        <v>11000</v>
      </c>
      <c r="U3427" s="7" t="s">
        <v>214</v>
      </c>
      <c r="V3427" s="7" t="s">
        <v>831</v>
      </c>
      <c r="W3427" s="0" t="s">
        <v>4449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4458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2042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2027</v>
      </c>
      <c r="V3428" s="7" t="s">
        <v>831</v>
      </c>
      <c r="W3428" s="0" t="s">
        <v>4457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4459</v>
      </c>
      <c r="B3429" s="6" t="s">
        <v>49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2044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2029</v>
      </c>
      <c r="V3429" s="7" t="s">
        <v>831</v>
      </c>
      <c r="W3429" s="0" t="s">
        <v>4458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4460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2046</v>
      </c>
      <c r="M3430" s="0">
        <v>0</v>
      </c>
      <c r="N3430" s="0">
        <v>0</v>
      </c>
      <c r="O3430" s="0">
        <v>0</v>
      </c>
      <c r="P3430" s="0" t="s">
        <v>30</v>
      </c>
      <c r="Q3430" s="0">
        <v>5000</v>
      </c>
      <c r="R3430" s="7">
        <v>0</v>
      </c>
      <c r="S3430" s="7">
        <v>0</v>
      </c>
      <c r="T3430" s="7">
        <v>5000</v>
      </c>
      <c r="U3430" s="7" t="s">
        <v>2027</v>
      </c>
      <c r="V3430" s="7" t="s">
        <v>831</v>
      </c>
      <c r="W3430" s="0" t="s">
        <v>4457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4461</v>
      </c>
      <c r="B3431" s="6" t="s">
        <v>49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2048</v>
      </c>
      <c r="M3431" s="0">
        <v>0</v>
      </c>
      <c r="N3431" s="0">
        <v>0</v>
      </c>
      <c r="O3431" s="0">
        <v>0</v>
      </c>
      <c r="P3431" s="0" t="s">
        <v>30</v>
      </c>
      <c r="Q3431" s="0">
        <v>5000</v>
      </c>
      <c r="R3431" s="7">
        <v>0</v>
      </c>
      <c r="S3431" s="7">
        <v>0</v>
      </c>
      <c r="T3431" s="7">
        <v>5000</v>
      </c>
      <c r="U3431" s="7" t="s">
        <v>2029</v>
      </c>
      <c r="V3431" s="7" t="s">
        <v>831</v>
      </c>
      <c r="W3431" s="0" t="s">
        <v>4460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4462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2050</v>
      </c>
      <c r="M3432" s="0">
        <v>0</v>
      </c>
      <c r="N3432" s="0">
        <v>0</v>
      </c>
      <c r="O3432" s="0">
        <v>0</v>
      </c>
      <c r="P3432" s="0" t="s">
        <v>30</v>
      </c>
      <c r="Q3432" s="0">
        <v>6000</v>
      </c>
      <c r="R3432" s="7">
        <v>0</v>
      </c>
      <c r="S3432" s="7">
        <v>0</v>
      </c>
      <c r="T3432" s="7">
        <v>6000</v>
      </c>
      <c r="U3432" s="7" t="s">
        <v>2027</v>
      </c>
      <c r="V3432" s="7" t="s">
        <v>831</v>
      </c>
      <c r="W3432" s="0" t="s">
        <v>4457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4463</v>
      </c>
      <c r="B3433" s="6" t="s">
        <v>49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733</v>
      </c>
      <c r="M3433" s="0">
        <v>0</v>
      </c>
      <c r="N3433" s="0">
        <v>0</v>
      </c>
      <c r="O3433" s="0">
        <v>0</v>
      </c>
      <c r="P3433" s="0" t="s">
        <v>30</v>
      </c>
      <c r="Q3433" s="0">
        <v>6000</v>
      </c>
      <c r="R3433" s="7">
        <v>0</v>
      </c>
      <c r="S3433" s="7">
        <v>0</v>
      </c>
      <c r="T3433" s="7">
        <v>6000</v>
      </c>
      <c r="U3433" s="7" t="s">
        <v>2029</v>
      </c>
      <c r="V3433" s="7" t="s">
        <v>831</v>
      </c>
      <c r="W3433" s="0" t="s">
        <v>4462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4464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2053</v>
      </c>
      <c r="M3434" s="0">
        <v>0</v>
      </c>
      <c r="N3434" s="0">
        <v>0</v>
      </c>
      <c r="O3434" s="0">
        <v>0</v>
      </c>
      <c r="P3434" s="0" t="s">
        <v>30</v>
      </c>
      <c r="Q3434" s="0">
        <v>65000</v>
      </c>
      <c r="R3434" s="7">
        <v>0</v>
      </c>
      <c r="S3434" s="7">
        <v>0</v>
      </c>
      <c r="T3434" s="7">
        <v>65000</v>
      </c>
      <c r="U3434" s="7" t="s">
        <v>214</v>
      </c>
      <c r="V3434" s="7" t="s">
        <v>831</v>
      </c>
      <c r="W3434" s="0" t="s">
        <v>4449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4465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2055</v>
      </c>
      <c r="M3435" s="0">
        <v>0</v>
      </c>
      <c r="N3435" s="0">
        <v>0</v>
      </c>
      <c r="O3435" s="0">
        <v>0</v>
      </c>
      <c r="P3435" s="0" t="s">
        <v>30</v>
      </c>
      <c r="Q3435" s="0">
        <v>20000</v>
      </c>
      <c r="R3435" s="7">
        <v>0</v>
      </c>
      <c r="S3435" s="7">
        <v>0</v>
      </c>
      <c r="T3435" s="7">
        <v>20000</v>
      </c>
      <c r="U3435" s="7" t="s">
        <v>2027</v>
      </c>
      <c r="V3435" s="7" t="s">
        <v>831</v>
      </c>
      <c r="W3435" s="0" t="s">
        <v>4464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4466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744</v>
      </c>
      <c r="M3436" s="0">
        <v>0</v>
      </c>
      <c r="N3436" s="0">
        <v>0</v>
      </c>
      <c r="O3436" s="0">
        <v>0</v>
      </c>
      <c r="P3436" s="0" t="s">
        <v>30</v>
      </c>
      <c r="Q3436" s="0">
        <v>20000</v>
      </c>
      <c r="R3436" s="7">
        <v>0</v>
      </c>
      <c r="S3436" s="7">
        <v>0</v>
      </c>
      <c r="T3436" s="7">
        <v>20000</v>
      </c>
      <c r="U3436" s="7" t="s">
        <v>2029</v>
      </c>
      <c r="V3436" s="7" t="s">
        <v>831</v>
      </c>
      <c r="W3436" s="0" t="s">
        <v>4465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4467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2058</v>
      </c>
      <c r="M3437" s="0">
        <v>0</v>
      </c>
      <c r="N3437" s="0">
        <v>0</v>
      </c>
      <c r="O3437" s="0">
        <v>0</v>
      </c>
      <c r="P3437" s="0" t="s">
        <v>30</v>
      </c>
      <c r="Q3437" s="0">
        <v>35000</v>
      </c>
      <c r="R3437" s="7">
        <v>0</v>
      </c>
      <c r="S3437" s="7">
        <v>0</v>
      </c>
      <c r="T3437" s="7">
        <v>35000</v>
      </c>
      <c r="U3437" s="7" t="s">
        <v>2027</v>
      </c>
      <c r="V3437" s="7" t="s">
        <v>831</v>
      </c>
      <c r="W3437" s="0" t="s">
        <v>4464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4468</v>
      </c>
      <c r="B3438" s="6" t="s">
        <v>49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2044</v>
      </c>
      <c r="M3438" s="0">
        <v>0</v>
      </c>
      <c r="N3438" s="0">
        <v>0</v>
      </c>
      <c r="O3438" s="0">
        <v>0</v>
      </c>
      <c r="P3438" s="0" t="s">
        <v>30</v>
      </c>
      <c r="Q3438" s="0">
        <v>35000</v>
      </c>
      <c r="R3438" s="7">
        <v>0</v>
      </c>
      <c r="S3438" s="7">
        <v>0</v>
      </c>
      <c r="T3438" s="7">
        <v>35000</v>
      </c>
      <c r="U3438" s="7" t="s">
        <v>2029</v>
      </c>
      <c r="V3438" s="7" t="s">
        <v>831</v>
      </c>
      <c r="W3438" s="0" t="s">
        <v>4467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4469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2061</v>
      </c>
      <c r="M3439" s="0">
        <v>0</v>
      </c>
      <c r="N3439" s="0">
        <v>0</v>
      </c>
      <c r="O3439" s="0">
        <v>0</v>
      </c>
      <c r="P3439" s="0" t="s">
        <v>30</v>
      </c>
      <c r="Q3439" s="0">
        <v>10000</v>
      </c>
      <c r="R3439" s="7">
        <v>0</v>
      </c>
      <c r="S3439" s="7">
        <v>0</v>
      </c>
      <c r="T3439" s="7">
        <v>10000</v>
      </c>
      <c r="U3439" s="7" t="s">
        <v>2027</v>
      </c>
      <c r="V3439" s="7" t="s">
        <v>831</v>
      </c>
      <c r="W3439" s="0" t="s">
        <v>4464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4470</v>
      </c>
      <c r="B3440" s="6" t="s">
        <v>49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489</v>
      </c>
      <c r="M3440" s="0">
        <v>0</v>
      </c>
      <c r="N3440" s="0">
        <v>0</v>
      </c>
      <c r="O3440" s="0">
        <v>0</v>
      </c>
      <c r="P3440" s="0" t="s">
        <v>30</v>
      </c>
      <c r="Q3440" s="0">
        <v>10000</v>
      </c>
      <c r="R3440" s="7">
        <v>0</v>
      </c>
      <c r="S3440" s="7">
        <v>0</v>
      </c>
      <c r="T3440" s="7">
        <v>10000</v>
      </c>
      <c r="U3440" s="7" t="s">
        <v>2029</v>
      </c>
      <c r="V3440" s="7" t="s">
        <v>831</v>
      </c>
      <c r="W3440" s="0" t="s">
        <v>4469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4471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3211</v>
      </c>
      <c r="M3441" s="0">
        <v>0</v>
      </c>
      <c r="N3441" s="0">
        <v>0</v>
      </c>
      <c r="O3441" s="0">
        <v>0</v>
      </c>
      <c r="P3441" s="0" t="s">
        <v>30</v>
      </c>
      <c r="Q3441" s="0">
        <v>160000</v>
      </c>
      <c r="R3441" s="7">
        <v>0</v>
      </c>
      <c r="S3441" s="7">
        <v>0</v>
      </c>
      <c r="T3441" s="7">
        <v>160000</v>
      </c>
      <c r="U3441" s="7" t="s">
        <v>51</v>
      </c>
      <c r="V3441" s="7" t="s">
        <v>831</v>
      </c>
      <c r="W3441" s="0" t="s">
        <v>4290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4472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2024</v>
      </c>
      <c r="M3442" s="0">
        <v>0</v>
      </c>
      <c r="N3442" s="0">
        <v>0</v>
      </c>
      <c r="O3442" s="0">
        <v>0</v>
      </c>
      <c r="P3442" s="0" t="s">
        <v>30</v>
      </c>
      <c r="Q3442" s="0">
        <v>140000</v>
      </c>
      <c r="R3442" s="7">
        <v>0</v>
      </c>
      <c r="S3442" s="7">
        <v>0</v>
      </c>
      <c r="T3442" s="7">
        <v>140000</v>
      </c>
      <c r="U3442" s="7" t="s">
        <v>214</v>
      </c>
      <c r="V3442" s="7" t="s">
        <v>831</v>
      </c>
      <c r="W3442" s="0" t="s">
        <v>4471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4473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2026</v>
      </c>
      <c r="M3443" s="0">
        <v>0</v>
      </c>
      <c r="N3443" s="0">
        <v>0</v>
      </c>
      <c r="O3443" s="0">
        <v>0</v>
      </c>
      <c r="P3443" s="0" t="s">
        <v>30</v>
      </c>
      <c r="Q3443" s="0">
        <v>140000</v>
      </c>
      <c r="R3443" s="7">
        <v>0</v>
      </c>
      <c r="S3443" s="7">
        <v>0</v>
      </c>
      <c r="T3443" s="7">
        <v>140000</v>
      </c>
      <c r="U3443" s="7" t="s">
        <v>2027</v>
      </c>
      <c r="V3443" s="7" t="s">
        <v>831</v>
      </c>
      <c r="W3443" s="0" t="s">
        <v>4472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4474</v>
      </c>
      <c r="B3444" s="6" t="s">
        <v>49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591</v>
      </c>
      <c r="M3444" s="0">
        <v>0</v>
      </c>
      <c r="N3444" s="0">
        <v>0</v>
      </c>
      <c r="O3444" s="0">
        <v>0</v>
      </c>
      <c r="P3444" s="0" t="s">
        <v>30</v>
      </c>
      <c r="Q3444" s="0">
        <v>140000</v>
      </c>
      <c r="R3444" s="7">
        <v>0</v>
      </c>
      <c r="S3444" s="7">
        <v>0</v>
      </c>
      <c r="T3444" s="7">
        <v>140000</v>
      </c>
      <c r="U3444" s="7" t="s">
        <v>2029</v>
      </c>
      <c r="V3444" s="7" t="s">
        <v>831</v>
      </c>
      <c r="W3444" s="0" t="s">
        <v>4473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4475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2053</v>
      </c>
      <c r="M3445" s="0">
        <v>0</v>
      </c>
      <c r="N3445" s="0">
        <v>0</v>
      </c>
      <c r="O3445" s="0">
        <v>0</v>
      </c>
      <c r="P3445" s="0" t="s">
        <v>30</v>
      </c>
      <c r="Q3445" s="0">
        <v>20000</v>
      </c>
      <c r="R3445" s="7">
        <v>0</v>
      </c>
      <c r="S3445" s="7">
        <v>0</v>
      </c>
      <c r="T3445" s="7">
        <v>20000</v>
      </c>
      <c r="U3445" s="7" t="s">
        <v>214</v>
      </c>
      <c r="V3445" s="7" t="s">
        <v>831</v>
      </c>
      <c r="W3445" s="0" t="s">
        <v>4471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4476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2055</v>
      </c>
      <c r="M3446" s="0">
        <v>0</v>
      </c>
      <c r="N3446" s="0">
        <v>0</v>
      </c>
      <c r="O3446" s="0">
        <v>0</v>
      </c>
      <c r="P3446" s="0" t="s">
        <v>30</v>
      </c>
      <c r="Q3446" s="0">
        <v>20000</v>
      </c>
      <c r="R3446" s="7">
        <v>0</v>
      </c>
      <c r="S3446" s="7">
        <v>0</v>
      </c>
      <c r="T3446" s="7">
        <v>20000</v>
      </c>
      <c r="U3446" s="7" t="s">
        <v>2027</v>
      </c>
      <c r="V3446" s="7" t="s">
        <v>831</v>
      </c>
      <c r="W3446" s="0" t="s">
        <v>4475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4477</v>
      </c>
      <c r="B3447" s="6" t="s">
        <v>49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744</v>
      </c>
      <c r="M3447" s="0">
        <v>0</v>
      </c>
      <c r="N3447" s="0">
        <v>0</v>
      </c>
      <c r="O3447" s="0">
        <v>0</v>
      </c>
      <c r="P3447" s="0" t="s">
        <v>30</v>
      </c>
      <c r="Q3447" s="0">
        <v>20000</v>
      </c>
      <c r="R3447" s="7">
        <v>0</v>
      </c>
      <c r="S3447" s="7">
        <v>0</v>
      </c>
      <c r="T3447" s="7">
        <v>20000</v>
      </c>
      <c r="U3447" s="7" t="s">
        <v>2029</v>
      </c>
      <c r="V3447" s="7" t="s">
        <v>831</v>
      </c>
      <c r="W3447" s="0" t="s">
        <v>4476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4478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3219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51</v>
      </c>
      <c r="V3448" s="7" t="s">
        <v>831</v>
      </c>
      <c r="W3448" s="0" t="s">
        <v>4290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4479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2024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214</v>
      </c>
      <c r="V3449" s="7" t="s">
        <v>831</v>
      </c>
      <c r="W3449" s="0" t="s">
        <v>4478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4480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2026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2027</v>
      </c>
      <c r="V3450" s="7" t="s">
        <v>831</v>
      </c>
      <c r="W3450" s="0" t="s">
        <v>4479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4481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591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2029</v>
      </c>
      <c r="V3451" s="7" t="s">
        <v>831</v>
      </c>
      <c r="W3451" s="0" t="s">
        <v>4480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4482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2040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214</v>
      </c>
      <c r="V3452" s="7" t="s">
        <v>831</v>
      </c>
      <c r="W3452" s="0" t="s">
        <v>4478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4483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2042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2027</v>
      </c>
      <c r="V3453" s="7" t="s">
        <v>831</v>
      </c>
      <c r="W3453" s="0" t="s">
        <v>4482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4484</v>
      </c>
      <c r="B3454" s="6" t="s">
        <v>49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2044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2029</v>
      </c>
      <c r="V3454" s="7" t="s">
        <v>831</v>
      </c>
      <c r="W3454" s="0" t="s">
        <v>4483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4485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2053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214</v>
      </c>
      <c r="V3455" s="7" t="s">
        <v>831</v>
      </c>
      <c r="W3455" s="0" t="s">
        <v>4478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4486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2055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2027</v>
      </c>
      <c r="V3456" s="7" t="s">
        <v>831</v>
      </c>
      <c r="W3456" s="0" t="s">
        <v>4485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4487</v>
      </c>
      <c r="B3457" s="6" t="s">
        <v>49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744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2029</v>
      </c>
      <c r="V3457" s="7" t="s">
        <v>831</v>
      </c>
      <c r="W3457" s="0" t="s">
        <v>4486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4488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3230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51</v>
      </c>
      <c r="V3458" s="7" t="s">
        <v>831</v>
      </c>
      <c r="W3458" s="0" t="s">
        <v>4290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4489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2024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214</v>
      </c>
      <c r="V3459" s="7" t="s">
        <v>831</v>
      </c>
      <c r="W3459" s="0" t="s">
        <v>4488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4490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2026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2027</v>
      </c>
      <c r="V3460" s="7" t="s">
        <v>831</v>
      </c>
      <c r="W3460" s="0" t="s">
        <v>4489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4491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591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2029</v>
      </c>
      <c r="V3461" s="7" t="s">
        <v>831</v>
      </c>
      <c r="W3461" s="0" t="s">
        <v>4490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4492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3235</v>
      </c>
      <c r="M3462" s="0">
        <v>0</v>
      </c>
      <c r="N3462" s="0">
        <v>0</v>
      </c>
      <c r="O3462" s="0">
        <v>0</v>
      </c>
      <c r="P3462" s="0" t="s">
        <v>30</v>
      </c>
      <c r="Q3462" s="0">
        <v>69225.77</v>
      </c>
      <c r="R3462" s="7">
        <v>0</v>
      </c>
      <c r="S3462" s="7">
        <v>0</v>
      </c>
      <c r="T3462" s="7">
        <v>69225.77</v>
      </c>
      <c r="U3462" s="7" t="s">
        <v>51</v>
      </c>
      <c r="V3462" s="7" t="s">
        <v>831</v>
      </c>
      <c r="W3462" s="0" t="s">
        <v>4290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4493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2024</v>
      </c>
      <c r="M3463" s="0">
        <v>0</v>
      </c>
      <c r="N3463" s="0">
        <v>0</v>
      </c>
      <c r="O3463" s="0">
        <v>0</v>
      </c>
      <c r="P3463" s="0" t="s">
        <v>30</v>
      </c>
      <c r="Q3463" s="0">
        <v>69225.77</v>
      </c>
      <c r="R3463" s="7">
        <v>0</v>
      </c>
      <c r="S3463" s="7">
        <v>0</v>
      </c>
      <c r="T3463" s="7">
        <v>69225.77</v>
      </c>
      <c r="U3463" s="7" t="s">
        <v>214</v>
      </c>
      <c r="V3463" s="7" t="s">
        <v>831</v>
      </c>
      <c r="W3463" s="0" t="s">
        <v>4492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4494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2026</v>
      </c>
      <c r="M3464" s="0">
        <v>0</v>
      </c>
      <c r="N3464" s="0">
        <v>0</v>
      </c>
      <c r="O3464" s="0">
        <v>0</v>
      </c>
      <c r="P3464" s="0" t="s">
        <v>30</v>
      </c>
      <c r="Q3464" s="0">
        <v>69225.77</v>
      </c>
      <c r="R3464" s="7">
        <v>0</v>
      </c>
      <c r="S3464" s="7">
        <v>0</v>
      </c>
      <c r="T3464" s="7">
        <v>69225.77</v>
      </c>
      <c r="U3464" s="7" t="s">
        <v>2027</v>
      </c>
      <c r="V3464" s="7" t="s">
        <v>831</v>
      </c>
      <c r="W3464" s="0" t="s">
        <v>4493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4495</v>
      </c>
      <c r="B3465" s="6" t="s">
        <v>49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591</v>
      </c>
      <c r="M3465" s="0">
        <v>0</v>
      </c>
      <c r="N3465" s="0">
        <v>0</v>
      </c>
      <c r="O3465" s="0">
        <v>0</v>
      </c>
      <c r="P3465" s="0" t="s">
        <v>30</v>
      </c>
      <c r="Q3465" s="0">
        <v>69225.77</v>
      </c>
      <c r="R3465" s="7">
        <v>0</v>
      </c>
      <c r="S3465" s="7">
        <v>0</v>
      </c>
      <c r="T3465" s="7">
        <v>69225.77</v>
      </c>
      <c r="U3465" s="7" t="s">
        <v>2029</v>
      </c>
      <c r="V3465" s="7" t="s">
        <v>831</v>
      </c>
      <c r="W3465" s="0" t="s">
        <v>4494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4496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2040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214</v>
      </c>
      <c r="V3466" s="7" t="s">
        <v>831</v>
      </c>
      <c r="W3466" s="0" t="s">
        <v>4492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4497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2042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2027</v>
      </c>
      <c r="V3467" s="7" t="s">
        <v>831</v>
      </c>
      <c r="W3467" s="0" t="s">
        <v>4496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4498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2044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2029</v>
      </c>
      <c r="V3468" s="7" t="s">
        <v>831</v>
      </c>
      <c r="W3468" s="0" t="s">
        <v>4497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4499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2046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2027</v>
      </c>
      <c r="V3469" s="7" t="s">
        <v>831</v>
      </c>
      <c r="W3469" s="0" t="s">
        <v>4496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4500</v>
      </c>
      <c r="B3470" s="6" t="s">
        <v>49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2048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2029</v>
      </c>
      <c r="V3470" s="7" t="s">
        <v>831</v>
      </c>
      <c r="W3470" s="0" t="s">
        <v>4499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4501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2053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214</v>
      </c>
      <c r="V3471" s="7" t="s">
        <v>831</v>
      </c>
      <c r="W3471" s="0" t="s">
        <v>4492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4502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2061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2027</v>
      </c>
      <c r="V3472" s="7" t="s">
        <v>831</v>
      </c>
      <c r="W3472" s="0" t="s">
        <v>4501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4503</v>
      </c>
      <c r="B3473" s="6" t="s">
        <v>49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489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2029</v>
      </c>
      <c r="V3473" s="7" t="s">
        <v>831</v>
      </c>
      <c r="W3473" s="0" t="s">
        <v>4502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4504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3255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51</v>
      </c>
      <c r="V3474" s="7" t="s">
        <v>831</v>
      </c>
      <c r="W3474" s="0" t="s">
        <v>4290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4505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2024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214</v>
      </c>
      <c r="V3475" s="7" t="s">
        <v>831</v>
      </c>
      <c r="W3475" s="0" t="s">
        <v>4504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4506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2026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2027</v>
      </c>
      <c r="V3476" s="7" t="s">
        <v>831</v>
      </c>
      <c r="W3476" s="0" t="s">
        <v>4505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4507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591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2029</v>
      </c>
      <c r="V3477" s="7" t="s">
        <v>831</v>
      </c>
      <c r="W3477" s="0" t="s">
        <v>4506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4508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3260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51</v>
      </c>
      <c r="V3478" s="7" t="s">
        <v>831</v>
      </c>
      <c r="W3478" s="0" t="s">
        <v>4290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4509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2024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214</v>
      </c>
      <c r="V3479" s="7" t="s">
        <v>831</v>
      </c>
      <c r="W3479" s="0" t="s">
        <v>4508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4510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2026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2027</v>
      </c>
      <c r="V3480" s="7" t="s">
        <v>831</v>
      </c>
      <c r="W3480" s="0" t="s">
        <v>4509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4511</v>
      </c>
      <c r="B3481" s="6" t="s">
        <v>49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591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2029</v>
      </c>
      <c r="V3481" s="7" t="s">
        <v>831</v>
      </c>
      <c r="W3481" s="0" t="s">
        <v>4510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4512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3265</v>
      </c>
      <c r="M3482" s="0">
        <v>0</v>
      </c>
      <c r="N3482" s="0">
        <v>0</v>
      </c>
      <c r="O3482" s="0">
        <v>0</v>
      </c>
      <c r="P3482" s="0" t="s">
        <v>30</v>
      </c>
      <c r="Q3482" s="0">
        <v>111000</v>
      </c>
      <c r="R3482" s="7">
        <v>0</v>
      </c>
      <c r="S3482" s="7">
        <v>0</v>
      </c>
      <c r="T3482" s="7">
        <v>111000</v>
      </c>
      <c r="U3482" s="7" t="s">
        <v>51</v>
      </c>
      <c r="V3482" s="7" t="s">
        <v>831</v>
      </c>
      <c r="W3482" s="0" t="s">
        <v>4290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4513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2024</v>
      </c>
      <c r="M3483" s="0">
        <v>0</v>
      </c>
      <c r="N3483" s="0">
        <v>0</v>
      </c>
      <c r="O3483" s="0">
        <v>0</v>
      </c>
      <c r="P3483" s="0" t="s">
        <v>30</v>
      </c>
      <c r="Q3483" s="0">
        <v>45000</v>
      </c>
      <c r="R3483" s="7">
        <v>0</v>
      </c>
      <c r="S3483" s="7">
        <v>0</v>
      </c>
      <c r="T3483" s="7">
        <v>45000</v>
      </c>
      <c r="U3483" s="7" t="s">
        <v>214</v>
      </c>
      <c r="V3483" s="7" t="s">
        <v>831</v>
      </c>
      <c r="W3483" s="0" t="s">
        <v>4512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4514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2026</v>
      </c>
      <c r="M3484" s="0">
        <v>0</v>
      </c>
      <c r="N3484" s="0">
        <v>0</v>
      </c>
      <c r="O3484" s="0">
        <v>0</v>
      </c>
      <c r="P3484" s="0" t="s">
        <v>30</v>
      </c>
      <c r="Q3484" s="0">
        <v>40000</v>
      </c>
      <c r="R3484" s="7">
        <v>0</v>
      </c>
      <c r="S3484" s="7">
        <v>0</v>
      </c>
      <c r="T3484" s="7">
        <v>40000</v>
      </c>
      <c r="U3484" s="7" t="s">
        <v>2027</v>
      </c>
      <c r="V3484" s="7" t="s">
        <v>831</v>
      </c>
      <c r="W3484" s="0" t="s">
        <v>4513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4515</v>
      </c>
      <c r="B3485" s="6" t="s">
        <v>49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591</v>
      </c>
      <c r="M3485" s="0">
        <v>0</v>
      </c>
      <c r="N3485" s="0">
        <v>0</v>
      </c>
      <c r="O3485" s="0">
        <v>0</v>
      </c>
      <c r="P3485" s="0" t="s">
        <v>30</v>
      </c>
      <c r="Q3485" s="0">
        <v>40000</v>
      </c>
      <c r="R3485" s="7">
        <v>0</v>
      </c>
      <c r="S3485" s="7">
        <v>0</v>
      </c>
      <c r="T3485" s="7">
        <v>40000</v>
      </c>
      <c r="U3485" s="7" t="s">
        <v>2029</v>
      </c>
      <c r="V3485" s="7" t="s">
        <v>831</v>
      </c>
      <c r="W3485" s="0" t="s">
        <v>4514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4516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2034</v>
      </c>
      <c r="M3486" s="0">
        <v>0</v>
      </c>
      <c r="N3486" s="0">
        <v>0</v>
      </c>
      <c r="O3486" s="0">
        <v>0</v>
      </c>
      <c r="P3486" s="0" t="s">
        <v>30</v>
      </c>
      <c r="Q3486" s="0">
        <v>5000</v>
      </c>
      <c r="R3486" s="7">
        <v>0</v>
      </c>
      <c r="S3486" s="7">
        <v>0</v>
      </c>
      <c r="T3486" s="7">
        <v>5000</v>
      </c>
      <c r="U3486" s="7" t="s">
        <v>2027</v>
      </c>
      <c r="V3486" s="7" t="s">
        <v>831</v>
      </c>
      <c r="W3486" s="0" t="s">
        <v>4513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4517</v>
      </c>
      <c r="B3487" s="6" t="s">
        <v>49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737</v>
      </c>
      <c r="M3487" s="0">
        <v>0</v>
      </c>
      <c r="N3487" s="0">
        <v>0</v>
      </c>
      <c r="O3487" s="0">
        <v>0</v>
      </c>
      <c r="P3487" s="0" t="s">
        <v>30</v>
      </c>
      <c r="Q3487" s="0">
        <v>5000</v>
      </c>
      <c r="R3487" s="7">
        <v>0</v>
      </c>
      <c r="S3487" s="7">
        <v>0</v>
      </c>
      <c r="T3487" s="7">
        <v>5000</v>
      </c>
      <c r="U3487" s="7" t="s">
        <v>2029</v>
      </c>
      <c r="V3487" s="7" t="s">
        <v>831</v>
      </c>
      <c r="W3487" s="0" t="s">
        <v>4516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4518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2037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2027</v>
      </c>
      <c r="V3488" s="7" t="s">
        <v>831</v>
      </c>
      <c r="W3488" s="0" t="s">
        <v>4513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4519</v>
      </c>
      <c r="B3489" s="6" t="s">
        <v>49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2037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2029</v>
      </c>
      <c r="V3489" s="7" t="s">
        <v>831</v>
      </c>
      <c r="W3489" s="0" t="s">
        <v>4518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4520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2040</v>
      </c>
      <c r="M3490" s="0">
        <v>0</v>
      </c>
      <c r="N3490" s="0">
        <v>0</v>
      </c>
      <c r="O3490" s="0">
        <v>0</v>
      </c>
      <c r="P3490" s="0" t="s">
        <v>30</v>
      </c>
      <c r="Q3490" s="0">
        <v>11000</v>
      </c>
      <c r="R3490" s="7">
        <v>0</v>
      </c>
      <c r="S3490" s="7">
        <v>0</v>
      </c>
      <c r="T3490" s="7">
        <v>11000</v>
      </c>
      <c r="U3490" s="7" t="s">
        <v>214</v>
      </c>
      <c r="V3490" s="7" t="s">
        <v>831</v>
      </c>
      <c r="W3490" s="0" t="s">
        <v>4512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4521</v>
      </c>
      <c r="B3491" s="6" t="s">
        <v>29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2042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2027</v>
      </c>
      <c r="V3491" s="7" t="s">
        <v>831</v>
      </c>
      <c r="W3491" s="0" t="s">
        <v>4520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4522</v>
      </c>
      <c r="B3492" s="6" t="s">
        <v>49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2044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2029</v>
      </c>
      <c r="V3492" s="7" t="s">
        <v>831</v>
      </c>
      <c r="W3492" s="0" t="s">
        <v>4521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4523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2046</v>
      </c>
      <c r="M3493" s="0">
        <v>0</v>
      </c>
      <c r="N3493" s="0">
        <v>0</v>
      </c>
      <c r="O3493" s="0">
        <v>0</v>
      </c>
      <c r="P3493" s="0" t="s">
        <v>30</v>
      </c>
      <c r="Q3493" s="0">
        <v>5000</v>
      </c>
      <c r="R3493" s="7">
        <v>0</v>
      </c>
      <c r="S3493" s="7">
        <v>0</v>
      </c>
      <c r="T3493" s="7">
        <v>5000</v>
      </c>
      <c r="U3493" s="7" t="s">
        <v>2027</v>
      </c>
      <c r="V3493" s="7" t="s">
        <v>831</v>
      </c>
      <c r="W3493" s="0" t="s">
        <v>4520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4524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2048</v>
      </c>
      <c r="M3494" s="0">
        <v>0</v>
      </c>
      <c r="N3494" s="0">
        <v>0</v>
      </c>
      <c r="O3494" s="0">
        <v>0</v>
      </c>
      <c r="P3494" s="0" t="s">
        <v>30</v>
      </c>
      <c r="Q3494" s="0">
        <v>5000</v>
      </c>
      <c r="R3494" s="7">
        <v>0</v>
      </c>
      <c r="S3494" s="7">
        <v>0</v>
      </c>
      <c r="T3494" s="7">
        <v>5000</v>
      </c>
      <c r="U3494" s="7" t="s">
        <v>2029</v>
      </c>
      <c r="V3494" s="7" t="s">
        <v>831</v>
      </c>
      <c r="W3494" s="0" t="s">
        <v>4523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4525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2050</v>
      </c>
      <c r="M3495" s="0">
        <v>0</v>
      </c>
      <c r="N3495" s="0">
        <v>0</v>
      </c>
      <c r="O3495" s="0">
        <v>0</v>
      </c>
      <c r="P3495" s="0" t="s">
        <v>30</v>
      </c>
      <c r="Q3495" s="0">
        <v>6000</v>
      </c>
      <c r="R3495" s="7">
        <v>0</v>
      </c>
      <c r="S3495" s="7">
        <v>0</v>
      </c>
      <c r="T3495" s="7">
        <v>6000</v>
      </c>
      <c r="U3495" s="7" t="s">
        <v>2027</v>
      </c>
      <c r="V3495" s="7" t="s">
        <v>831</v>
      </c>
      <c r="W3495" s="0" t="s">
        <v>4520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4526</v>
      </c>
      <c r="B3496" s="6" t="s">
        <v>49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733</v>
      </c>
      <c r="M3496" s="0">
        <v>0</v>
      </c>
      <c r="N3496" s="0">
        <v>0</v>
      </c>
      <c r="O3496" s="0">
        <v>0</v>
      </c>
      <c r="P3496" s="0" t="s">
        <v>30</v>
      </c>
      <c r="Q3496" s="0">
        <v>6000</v>
      </c>
      <c r="R3496" s="7">
        <v>0</v>
      </c>
      <c r="S3496" s="7">
        <v>0</v>
      </c>
      <c r="T3496" s="7">
        <v>6000</v>
      </c>
      <c r="U3496" s="7" t="s">
        <v>2029</v>
      </c>
      <c r="V3496" s="7" t="s">
        <v>831</v>
      </c>
      <c r="W3496" s="0" t="s">
        <v>4525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4527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2053</v>
      </c>
      <c r="M3497" s="0">
        <v>0</v>
      </c>
      <c r="N3497" s="0">
        <v>0</v>
      </c>
      <c r="O3497" s="0">
        <v>0</v>
      </c>
      <c r="P3497" s="0" t="s">
        <v>30</v>
      </c>
      <c r="Q3497" s="0">
        <v>55000</v>
      </c>
      <c r="R3497" s="7">
        <v>0</v>
      </c>
      <c r="S3497" s="7">
        <v>0</v>
      </c>
      <c r="T3497" s="7">
        <v>55000</v>
      </c>
      <c r="U3497" s="7" t="s">
        <v>214</v>
      </c>
      <c r="V3497" s="7" t="s">
        <v>831</v>
      </c>
      <c r="W3497" s="0" t="s">
        <v>4512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4528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2055</v>
      </c>
      <c r="M3498" s="0">
        <v>0</v>
      </c>
      <c r="N3498" s="0">
        <v>0</v>
      </c>
      <c r="O3498" s="0">
        <v>0</v>
      </c>
      <c r="P3498" s="0" t="s">
        <v>30</v>
      </c>
      <c r="Q3498" s="0">
        <v>10000</v>
      </c>
      <c r="R3498" s="7">
        <v>0</v>
      </c>
      <c r="S3498" s="7">
        <v>0</v>
      </c>
      <c r="T3498" s="7">
        <v>10000</v>
      </c>
      <c r="U3498" s="7" t="s">
        <v>2027</v>
      </c>
      <c r="V3498" s="7" t="s">
        <v>831</v>
      </c>
      <c r="W3498" s="0" t="s">
        <v>4527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4529</v>
      </c>
      <c r="B3499" s="6" t="s">
        <v>49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744</v>
      </c>
      <c r="M3499" s="0">
        <v>0</v>
      </c>
      <c r="N3499" s="0">
        <v>0</v>
      </c>
      <c r="O3499" s="0">
        <v>0</v>
      </c>
      <c r="P3499" s="0" t="s">
        <v>30</v>
      </c>
      <c r="Q3499" s="0">
        <v>10000</v>
      </c>
      <c r="R3499" s="7">
        <v>0</v>
      </c>
      <c r="S3499" s="7">
        <v>0</v>
      </c>
      <c r="T3499" s="7">
        <v>10000</v>
      </c>
      <c r="U3499" s="7" t="s">
        <v>2029</v>
      </c>
      <c r="V3499" s="7" t="s">
        <v>831</v>
      </c>
      <c r="W3499" s="0" t="s">
        <v>4528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4530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2058</v>
      </c>
      <c r="M3500" s="0">
        <v>0</v>
      </c>
      <c r="N3500" s="0">
        <v>0</v>
      </c>
      <c r="O3500" s="0">
        <v>0</v>
      </c>
      <c r="P3500" s="0" t="s">
        <v>30</v>
      </c>
      <c r="Q3500" s="0">
        <v>35000</v>
      </c>
      <c r="R3500" s="7">
        <v>0</v>
      </c>
      <c r="S3500" s="7">
        <v>0</v>
      </c>
      <c r="T3500" s="7">
        <v>35000</v>
      </c>
      <c r="U3500" s="7" t="s">
        <v>2027</v>
      </c>
      <c r="V3500" s="7" t="s">
        <v>831</v>
      </c>
      <c r="W3500" s="0" t="s">
        <v>4527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4531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2044</v>
      </c>
      <c r="M3501" s="0">
        <v>0</v>
      </c>
      <c r="N3501" s="0">
        <v>0</v>
      </c>
      <c r="O3501" s="0">
        <v>0</v>
      </c>
      <c r="P3501" s="0" t="s">
        <v>30</v>
      </c>
      <c r="Q3501" s="0">
        <v>35000</v>
      </c>
      <c r="R3501" s="7">
        <v>0</v>
      </c>
      <c r="S3501" s="7">
        <v>0</v>
      </c>
      <c r="T3501" s="7">
        <v>35000</v>
      </c>
      <c r="U3501" s="7" t="s">
        <v>2029</v>
      </c>
      <c r="V3501" s="7" t="s">
        <v>831</v>
      </c>
      <c r="W3501" s="0" t="s">
        <v>4530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4532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2061</v>
      </c>
      <c r="M3502" s="0">
        <v>0</v>
      </c>
      <c r="N3502" s="0">
        <v>0</v>
      </c>
      <c r="O3502" s="0">
        <v>0</v>
      </c>
      <c r="P3502" s="0" t="s">
        <v>30</v>
      </c>
      <c r="Q3502" s="0">
        <v>10000</v>
      </c>
      <c r="R3502" s="7">
        <v>0</v>
      </c>
      <c r="S3502" s="7">
        <v>0</v>
      </c>
      <c r="T3502" s="7">
        <v>10000</v>
      </c>
      <c r="U3502" s="7" t="s">
        <v>2027</v>
      </c>
      <c r="V3502" s="7" t="s">
        <v>831</v>
      </c>
      <c r="W3502" s="0" t="s">
        <v>4527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4533</v>
      </c>
      <c r="B3503" s="6" t="s">
        <v>49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489</v>
      </c>
      <c r="M3503" s="0">
        <v>0</v>
      </c>
      <c r="N3503" s="0">
        <v>0</v>
      </c>
      <c r="O3503" s="0">
        <v>0</v>
      </c>
      <c r="P3503" s="0" t="s">
        <v>30</v>
      </c>
      <c r="Q3503" s="0">
        <v>10000</v>
      </c>
      <c r="R3503" s="7">
        <v>0</v>
      </c>
      <c r="S3503" s="7">
        <v>0</v>
      </c>
      <c r="T3503" s="7">
        <v>10000</v>
      </c>
      <c r="U3503" s="7" t="s">
        <v>2029</v>
      </c>
      <c r="V3503" s="7" t="s">
        <v>831</v>
      </c>
      <c r="W3503" s="0" t="s">
        <v>4532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4534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3319</v>
      </c>
      <c r="M3504" s="0">
        <v>0</v>
      </c>
      <c r="N3504" s="0">
        <v>0</v>
      </c>
      <c r="O3504" s="0">
        <v>0</v>
      </c>
      <c r="P3504" s="0" t="s">
        <v>30</v>
      </c>
      <c r="Q3504" s="0">
        <v>592201.34</v>
      </c>
      <c r="R3504" s="7">
        <v>0</v>
      </c>
      <c r="S3504" s="7">
        <v>0</v>
      </c>
      <c r="T3504" s="7">
        <v>592201.34</v>
      </c>
      <c r="U3504" s="7" t="s">
        <v>47</v>
      </c>
      <c r="V3504" s="7" t="s">
        <v>831</v>
      </c>
      <c r="W3504" s="0" t="s">
        <v>3698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4535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3311</v>
      </c>
      <c r="M3505" s="0">
        <v>0</v>
      </c>
      <c r="N3505" s="0">
        <v>0</v>
      </c>
      <c r="O3505" s="0">
        <v>0</v>
      </c>
      <c r="P3505" s="0" t="s">
        <v>30</v>
      </c>
      <c r="Q3505" s="0">
        <v>25000</v>
      </c>
      <c r="R3505" s="7">
        <v>0</v>
      </c>
      <c r="S3505" s="7">
        <v>0</v>
      </c>
      <c r="T3505" s="7">
        <v>25000</v>
      </c>
      <c r="U3505" s="7" t="s">
        <v>51</v>
      </c>
      <c r="V3505" s="7" t="s">
        <v>831</v>
      </c>
      <c r="W3505" s="0" t="s">
        <v>4534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4536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2024</v>
      </c>
      <c r="M3506" s="0">
        <v>0</v>
      </c>
      <c r="N3506" s="0">
        <v>0</v>
      </c>
      <c r="O3506" s="0">
        <v>0</v>
      </c>
      <c r="P3506" s="0" t="s">
        <v>30</v>
      </c>
      <c r="Q3506" s="0">
        <v>25000</v>
      </c>
      <c r="R3506" s="7">
        <v>0</v>
      </c>
      <c r="S3506" s="7">
        <v>0</v>
      </c>
      <c r="T3506" s="7">
        <v>25000</v>
      </c>
      <c r="U3506" s="7" t="s">
        <v>214</v>
      </c>
      <c r="V3506" s="7" t="s">
        <v>831</v>
      </c>
      <c r="W3506" s="0" t="s">
        <v>4535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4537</v>
      </c>
      <c r="B3507" s="6" t="s">
        <v>29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2026</v>
      </c>
      <c r="M3507" s="0">
        <v>0</v>
      </c>
      <c r="N3507" s="0">
        <v>0</v>
      </c>
      <c r="O3507" s="0">
        <v>0</v>
      </c>
      <c r="P3507" s="0" t="s">
        <v>30</v>
      </c>
      <c r="Q3507" s="0">
        <v>25000</v>
      </c>
      <c r="R3507" s="7">
        <v>0</v>
      </c>
      <c r="S3507" s="7">
        <v>0</v>
      </c>
      <c r="T3507" s="7">
        <v>25000</v>
      </c>
      <c r="U3507" s="7" t="s">
        <v>2027</v>
      </c>
      <c r="V3507" s="7" t="s">
        <v>831</v>
      </c>
      <c r="W3507" s="0" t="s">
        <v>4536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4538</v>
      </c>
      <c r="B3508" s="6" t="s">
        <v>49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591</v>
      </c>
      <c r="M3508" s="0">
        <v>0</v>
      </c>
      <c r="N3508" s="0">
        <v>0</v>
      </c>
      <c r="O3508" s="0">
        <v>0</v>
      </c>
      <c r="P3508" s="0" t="s">
        <v>30</v>
      </c>
      <c r="Q3508" s="0">
        <v>25000</v>
      </c>
      <c r="R3508" s="7">
        <v>0</v>
      </c>
      <c r="S3508" s="7">
        <v>0</v>
      </c>
      <c r="T3508" s="7">
        <v>25000</v>
      </c>
      <c r="U3508" s="7" t="s">
        <v>2029</v>
      </c>
      <c r="V3508" s="7" t="s">
        <v>831</v>
      </c>
      <c r="W3508" s="0" t="s">
        <v>4537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4539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2040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214</v>
      </c>
      <c r="V3509" s="7" t="s">
        <v>831</v>
      </c>
      <c r="W3509" s="0" t="s">
        <v>4535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4540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2050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2027</v>
      </c>
      <c r="V3510" s="7" t="s">
        <v>831</v>
      </c>
      <c r="W3510" s="0" t="s">
        <v>4539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4541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733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2029</v>
      </c>
      <c r="V3511" s="7" t="s">
        <v>831</v>
      </c>
      <c r="W3511" s="0" t="s">
        <v>4540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4542</v>
      </c>
      <c r="B3512" s="6" t="s">
        <v>29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3319</v>
      </c>
      <c r="M3512" s="0">
        <v>0</v>
      </c>
      <c r="N3512" s="0">
        <v>0</v>
      </c>
      <c r="O3512" s="0">
        <v>0</v>
      </c>
      <c r="P3512" s="0" t="s">
        <v>30</v>
      </c>
      <c r="Q3512" s="0">
        <v>20000</v>
      </c>
      <c r="R3512" s="7">
        <v>0</v>
      </c>
      <c r="S3512" s="7">
        <v>0</v>
      </c>
      <c r="T3512" s="7">
        <v>20000</v>
      </c>
      <c r="U3512" s="7" t="s">
        <v>51</v>
      </c>
      <c r="V3512" s="7" t="s">
        <v>831</v>
      </c>
      <c r="W3512" s="0" t="s">
        <v>4534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4543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2024</v>
      </c>
      <c r="M3513" s="0">
        <v>0</v>
      </c>
      <c r="N3513" s="0">
        <v>0</v>
      </c>
      <c r="O3513" s="0">
        <v>0</v>
      </c>
      <c r="P3513" s="0" t="s">
        <v>30</v>
      </c>
      <c r="Q3513" s="0">
        <v>20000</v>
      </c>
      <c r="R3513" s="7">
        <v>0</v>
      </c>
      <c r="S3513" s="7">
        <v>0</v>
      </c>
      <c r="T3513" s="7">
        <v>20000</v>
      </c>
      <c r="U3513" s="7" t="s">
        <v>214</v>
      </c>
      <c r="V3513" s="7" t="s">
        <v>831</v>
      </c>
      <c r="W3513" s="0" t="s">
        <v>4542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4544</v>
      </c>
      <c r="B3514" s="6" t="s">
        <v>29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2026</v>
      </c>
      <c r="M3514" s="0">
        <v>0</v>
      </c>
      <c r="N3514" s="0">
        <v>0</v>
      </c>
      <c r="O3514" s="0">
        <v>0</v>
      </c>
      <c r="P3514" s="0" t="s">
        <v>30</v>
      </c>
      <c r="Q3514" s="0">
        <v>20000</v>
      </c>
      <c r="R3514" s="7">
        <v>0</v>
      </c>
      <c r="S3514" s="7">
        <v>0</v>
      </c>
      <c r="T3514" s="7">
        <v>20000</v>
      </c>
      <c r="U3514" s="7" t="s">
        <v>2027</v>
      </c>
      <c r="V3514" s="7" t="s">
        <v>831</v>
      </c>
      <c r="W3514" s="0" t="s">
        <v>4543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4545</v>
      </c>
      <c r="B3515" s="6" t="s">
        <v>49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591</v>
      </c>
      <c r="M3515" s="0">
        <v>0</v>
      </c>
      <c r="N3515" s="0">
        <v>0</v>
      </c>
      <c r="O3515" s="0">
        <v>0</v>
      </c>
      <c r="P3515" s="0" t="s">
        <v>30</v>
      </c>
      <c r="Q3515" s="0">
        <v>20000</v>
      </c>
      <c r="R3515" s="7">
        <v>0</v>
      </c>
      <c r="S3515" s="7">
        <v>0</v>
      </c>
      <c r="T3515" s="7">
        <v>20000</v>
      </c>
      <c r="U3515" s="7" t="s">
        <v>2029</v>
      </c>
      <c r="V3515" s="7" t="s">
        <v>831</v>
      </c>
      <c r="W3515" s="0" t="s">
        <v>4544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4546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3324</v>
      </c>
      <c r="M3516" s="0">
        <v>0</v>
      </c>
      <c r="N3516" s="0">
        <v>0</v>
      </c>
      <c r="O3516" s="0">
        <v>0</v>
      </c>
      <c r="P3516" s="0" t="s">
        <v>30</v>
      </c>
      <c r="Q3516" s="0">
        <v>25000</v>
      </c>
      <c r="R3516" s="7">
        <v>0</v>
      </c>
      <c r="S3516" s="7">
        <v>0</v>
      </c>
      <c r="T3516" s="7">
        <v>25000</v>
      </c>
      <c r="U3516" s="7" t="s">
        <v>51</v>
      </c>
      <c r="V3516" s="7" t="s">
        <v>831</v>
      </c>
      <c r="W3516" s="0" t="s">
        <v>4534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4547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2024</v>
      </c>
      <c r="M3517" s="0">
        <v>0</v>
      </c>
      <c r="N3517" s="0">
        <v>0</v>
      </c>
      <c r="O3517" s="0">
        <v>0</v>
      </c>
      <c r="P3517" s="0" t="s">
        <v>30</v>
      </c>
      <c r="Q3517" s="0">
        <v>25000</v>
      </c>
      <c r="R3517" s="7">
        <v>0</v>
      </c>
      <c r="S3517" s="7">
        <v>0</v>
      </c>
      <c r="T3517" s="7">
        <v>25000</v>
      </c>
      <c r="U3517" s="7" t="s">
        <v>214</v>
      </c>
      <c r="V3517" s="7" t="s">
        <v>831</v>
      </c>
      <c r="W3517" s="0" t="s">
        <v>4546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4548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2026</v>
      </c>
      <c r="M3518" s="0">
        <v>0</v>
      </c>
      <c r="N3518" s="0">
        <v>0</v>
      </c>
      <c r="O3518" s="0">
        <v>0</v>
      </c>
      <c r="P3518" s="0" t="s">
        <v>30</v>
      </c>
      <c r="Q3518" s="0">
        <v>25000</v>
      </c>
      <c r="R3518" s="7">
        <v>0</v>
      </c>
      <c r="S3518" s="7">
        <v>0</v>
      </c>
      <c r="T3518" s="7">
        <v>25000</v>
      </c>
      <c r="U3518" s="7" t="s">
        <v>2027</v>
      </c>
      <c r="V3518" s="7" t="s">
        <v>831</v>
      </c>
      <c r="W3518" s="0" t="s">
        <v>4547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4549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591</v>
      </c>
      <c r="M3519" s="0">
        <v>0</v>
      </c>
      <c r="N3519" s="0">
        <v>0</v>
      </c>
      <c r="O3519" s="0">
        <v>0</v>
      </c>
      <c r="P3519" s="0" t="s">
        <v>30</v>
      </c>
      <c r="Q3519" s="0">
        <v>25000</v>
      </c>
      <c r="R3519" s="7">
        <v>0</v>
      </c>
      <c r="S3519" s="7">
        <v>0</v>
      </c>
      <c r="T3519" s="7">
        <v>25000</v>
      </c>
      <c r="U3519" s="7" t="s">
        <v>2029</v>
      </c>
      <c r="V3519" s="7" t="s">
        <v>831</v>
      </c>
      <c r="W3519" s="0" t="s">
        <v>4548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4550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3334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51</v>
      </c>
      <c r="V3520" s="7" t="s">
        <v>831</v>
      </c>
      <c r="W3520" s="0" t="s">
        <v>4534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4551</v>
      </c>
      <c r="B3521" s="6" t="s">
        <v>29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2024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214</v>
      </c>
      <c r="V3521" s="7" t="s">
        <v>831</v>
      </c>
      <c r="W3521" s="0" t="s">
        <v>4550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4552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2026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2027</v>
      </c>
      <c r="V3522" s="7" t="s">
        <v>831</v>
      </c>
      <c r="W3522" s="0" t="s">
        <v>4551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4553</v>
      </c>
      <c r="B3523" s="6" t="s">
        <v>49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591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2029</v>
      </c>
      <c r="V3523" s="7" t="s">
        <v>831</v>
      </c>
      <c r="W3523" s="0" t="s">
        <v>4552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4554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3345</v>
      </c>
      <c r="M3524" s="0">
        <v>0</v>
      </c>
      <c r="N3524" s="0">
        <v>0</v>
      </c>
      <c r="O3524" s="0">
        <v>0</v>
      </c>
      <c r="P3524" s="0" t="s">
        <v>30</v>
      </c>
      <c r="Q3524" s="0">
        <v>522201.34</v>
      </c>
      <c r="R3524" s="7">
        <v>0</v>
      </c>
      <c r="S3524" s="7">
        <v>0</v>
      </c>
      <c r="T3524" s="7">
        <v>522201.34</v>
      </c>
      <c r="U3524" s="7" t="s">
        <v>51</v>
      </c>
      <c r="V3524" s="7" t="s">
        <v>831</v>
      </c>
      <c r="W3524" s="0" t="s">
        <v>4534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4555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2024</v>
      </c>
      <c r="M3525" s="0">
        <v>0</v>
      </c>
      <c r="N3525" s="0">
        <v>0</v>
      </c>
      <c r="O3525" s="0">
        <v>0</v>
      </c>
      <c r="P3525" s="0" t="s">
        <v>30</v>
      </c>
      <c r="Q3525" s="0">
        <v>522201.34</v>
      </c>
      <c r="R3525" s="7">
        <v>0</v>
      </c>
      <c r="S3525" s="7">
        <v>0</v>
      </c>
      <c r="T3525" s="7">
        <v>522201.34</v>
      </c>
      <c r="U3525" s="7" t="s">
        <v>214</v>
      </c>
      <c r="V3525" s="7" t="s">
        <v>831</v>
      </c>
      <c r="W3525" s="0" t="s">
        <v>4554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4556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2121</v>
      </c>
      <c r="M3526" s="0">
        <v>0</v>
      </c>
      <c r="N3526" s="0">
        <v>0</v>
      </c>
      <c r="O3526" s="0">
        <v>0</v>
      </c>
      <c r="P3526" s="0" t="s">
        <v>30</v>
      </c>
      <c r="Q3526" s="0">
        <v>522201.34</v>
      </c>
      <c r="R3526" s="7">
        <v>0</v>
      </c>
      <c r="S3526" s="7">
        <v>0</v>
      </c>
      <c r="T3526" s="7">
        <v>522201.34</v>
      </c>
      <c r="U3526" s="7" t="s">
        <v>2027</v>
      </c>
      <c r="V3526" s="7" t="s">
        <v>831</v>
      </c>
      <c r="W3526" s="0" t="s">
        <v>4555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4557</v>
      </c>
      <c r="B3527" s="6" t="s">
        <v>49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2121</v>
      </c>
      <c r="M3527" s="0">
        <v>0</v>
      </c>
      <c r="N3527" s="0">
        <v>0</v>
      </c>
      <c r="O3527" s="0">
        <v>0</v>
      </c>
      <c r="P3527" s="0" t="s">
        <v>30</v>
      </c>
      <c r="Q3527" s="0">
        <v>522201.34</v>
      </c>
      <c r="R3527" s="7">
        <v>0</v>
      </c>
      <c r="S3527" s="7">
        <v>0</v>
      </c>
      <c r="T3527" s="7">
        <v>522201.34</v>
      </c>
      <c r="U3527" s="7" t="s">
        <v>2029</v>
      </c>
      <c r="V3527" s="7" t="s">
        <v>831</v>
      </c>
      <c r="W3527" s="0" t="s">
        <v>4556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4558</v>
      </c>
      <c r="B3528" s="6" t="s">
        <v>29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4559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47</v>
      </c>
      <c r="V3528" s="7" t="s">
        <v>831</v>
      </c>
      <c r="W3528" s="0" t="s">
        <v>3698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4560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4561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51</v>
      </c>
      <c r="V3529" s="7" t="s">
        <v>831</v>
      </c>
      <c r="W3529" s="0" t="s">
        <v>4558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4562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2024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214</v>
      </c>
      <c r="V3530" s="7" t="s">
        <v>831</v>
      </c>
      <c r="W3530" s="0" t="s">
        <v>4560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4563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2026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2027</v>
      </c>
      <c r="V3531" s="7" t="s">
        <v>831</v>
      </c>
      <c r="W3531" s="0" t="s">
        <v>4562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4564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591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2029</v>
      </c>
      <c r="V3532" s="7" t="s">
        <v>831</v>
      </c>
      <c r="W3532" s="0" t="s">
        <v>4563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4565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2040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214</v>
      </c>
      <c r="V3533" s="7" t="s">
        <v>831</v>
      </c>
      <c r="W3533" s="0" t="s">
        <v>4560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4566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2042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2027</v>
      </c>
      <c r="V3534" s="7" t="s">
        <v>831</v>
      </c>
      <c r="W3534" s="0" t="s">
        <v>4565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4567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2044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2029</v>
      </c>
      <c r="V3535" s="7" t="s">
        <v>831</v>
      </c>
      <c r="W3535" s="0" t="s">
        <v>4566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4568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2053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214</v>
      </c>
      <c r="V3536" s="7" t="s">
        <v>831</v>
      </c>
      <c r="W3536" s="0" t="s">
        <v>4560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4569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2061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2027</v>
      </c>
      <c r="V3537" s="7" t="s">
        <v>831</v>
      </c>
      <c r="W3537" s="0" t="s">
        <v>4568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4570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489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2029</v>
      </c>
      <c r="V3538" s="7" t="s">
        <v>831</v>
      </c>
      <c r="W3538" s="0" t="s">
        <v>4569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4571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4572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51</v>
      </c>
      <c r="V3539" s="7" t="s">
        <v>831</v>
      </c>
      <c r="W3539" s="0" t="s">
        <v>4558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4573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2053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214</v>
      </c>
      <c r="V3540" s="7" t="s">
        <v>831</v>
      </c>
      <c r="W3540" s="0" t="s">
        <v>4571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4574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2055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2027</v>
      </c>
      <c r="V3541" s="7" t="s">
        <v>831</v>
      </c>
      <c r="W3541" s="0" t="s">
        <v>4573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4575</v>
      </c>
      <c r="B3542" s="6" t="s">
        <v>49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744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2029</v>
      </c>
      <c r="V3542" s="7" t="s">
        <v>831</v>
      </c>
      <c r="W3542" s="0" t="s">
        <v>4574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4576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4577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51</v>
      </c>
      <c r="V3543" s="7" t="s">
        <v>831</v>
      </c>
      <c r="W3543" s="0" t="s">
        <v>4558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4578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2024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214</v>
      </c>
      <c r="V3544" s="7" t="s">
        <v>831</v>
      </c>
      <c r="W3544" s="0" t="s">
        <v>4576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4579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2026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2027</v>
      </c>
      <c r="V3545" s="7" t="s">
        <v>831</v>
      </c>
      <c r="W3545" s="0" t="s">
        <v>4578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4580</v>
      </c>
      <c r="B3546" s="6" t="s">
        <v>49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591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2029</v>
      </c>
      <c r="V3546" s="7" t="s">
        <v>831</v>
      </c>
      <c r="W3546" s="0" t="s">
        <v>4579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4581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4582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51</v>
      </c>
      <c r="V3547" s="7" t="s">
        <v>831</v>
      </c>
      <c r="W3547" s="0" t="s">
        <v>4558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4583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2053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214</v>
      </c>
      <c r="V3548" s="7" t="s">
        <v>831</v>
      </c>
      <c r="W3548" s="0" t="s">
        <v>4581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4584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2055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2027</v>
      </c>
      <c r="V3549" s="7" t="s">
        <v>831</v>
      </c>
      <c r="W3549" s="0" t="s">
        <v>4583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4585</v>
      </c>
      <c r="B3550" s="6" t="s">
        <v>49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744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2029</v>
      </c>
      <c r="V3550" s="7" t="s">
        <v>831</v>
      </c>
      <c r="W3550" s="0" t="s">
        <v>4584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4586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4587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51</v>
      </c>
      <c r="V3551" s="7" t="s">
        <v>831</v>
      </c>
      <c r="W3551" s="0" t="s">
        <v>4558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4588</v>
      </c>
      <c r="B3552" s="6" t="s">
        <v>29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2053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214</v>
      </c>
      <c r="V3552" s="7" t="s">
        <v>831</v>
      </c>
      <c r="W3552" s="0" t="s">
        <v>4586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4589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2061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2027</v>
      </c>
      <c r="V3553" s="7" t="s">
        <v>831</v>
      </c>
      <c r="W3553" s="0" t="s">
        <v>4588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4590</v>
      </c>
      <c r="B3554" s="6" t="s">
        <v>49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489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2029</v>
      </c>
      <c r="V3554" s="7" t="s">
        <v>831</v>
      </c>
      <c r="W3554" s="0" t="s">
        <v>4589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4591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4592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51</v>
      </c>
      <c r="V3555" s="7" t="s">
        <v>831</v>
      </c>
      <c r="W3555" s="0" t="s">
        <v>4558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4593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2024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214</v>
      </c>
      <c r="V3556" s="7" t="s">
        <v>831</v>
      </c>
      <c r="W3556" s="0" t="s">
        <v>4591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4594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2026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2027</v>
      </c>
      <c r="V3557" s="7" t="s">
        <v>831</v>
      </c>
      <c r="W3557" s="0" t="s">
        <v>4593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4595</v>
      </c>
      <c r="B3558" s="6" t="s">
        <v>49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591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2029</v>
      </c>
      <c r="V3558" s="7" t="s">
        <v>831</v>
      </c>
      <c r="W3558" s="0" t="s">
        <v>4594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4596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4597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51</v>
      </c>
      <c r="V3559" s="7" t="s">
        <v>831</v>
      </c>
      <c r="W3559" s="0" t="s">
        <v>4558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4598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2024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214</v>
      </c>
      <c r="V3560" s="7" t="s">
        <v>831</v>
      </c>
      <c r="W3560" s="0" t="s">
        <v>4596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4599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2026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2027</v>
      </c>
      <c r="V3561" s="7" t="s">
        <v>831</v>
      </c>
      <c r="W3561" s="0" t="s">
        <v>4598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4600</v>
      </c>
      <c r="B3562" s="6" t="s">
        <v>49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591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2029</v>
      </c>
      <c r="V3562" s="7" t="s">
        <v>831</v>
      </c>
      <c r="W3562" s="0" t="s">
        <v>4599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4601</v>
      </c>
      <c r="B3563" s="6" t="s">
        <v>29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2040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214</v>
      </c>
      <c r="V3563" s="7" t="s">
        <v>831</v>
      </c>
      <c r="W3563" s="0" t="s">
        <v>4596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4602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2042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2027</v>
      </c>
      <c r="V3564" s="7" t="s">
        <v>831</v>
      </c>
      <c r="W3564" s="0" t="s">
        <v>4601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4603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2044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2029</v>
      </c>
      <c r="V3565" s="7" t="s">
        <v>831</v>
      </c>
      <c r="W3565" s="0" t="s">
        <v>4602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4604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2053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214</v>
      </c>
      <c r="V3566" s="7" t="s">
        <v>831</v>
      </c>
      <c r="W3566" s="0" t="s">
        <v>4596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4605</v>
      </c>
      <c r="B3567" s="6" t="s">
        <v>29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2061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2027</v>
      </c>
      <c r="V3567" s="7" t="s">
        <v>831</v>
      </c>
      <c r="W3567" s="0" t="s">
        <v>4604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4606</v>
      </c>
      <c r="B3568" s="6" t="s">
        <v>49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489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2029</v>
      </c>
      <c r="V3568" s="7" t="s">
        <v>831</v>
      </c>
      <c r="W3568" s="0" t="s">
        <v>4605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4607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3404</v>
      </c>
      <c r="M3569" s="0">
        <v>0</v>
      </c>
      <c r="N3569" s="0">
        <v>0</v>
      </c>
      <c r="O3569" s="0">
        <v>0</v>
      </c>
      <c r="P3569" s="0" t="s">
        <v>30</v>
      </c>
      <c r="Q3569" s="0">
        <v>5000</v>
      </c>
      <c r="R3569" s="7">
        <v>0</v>
      </c>
      <c r="S3569" s="7">
        <v>0</v>
      </c>
      <c r="T3569" s="7">
        <v>5000</v>
      </c>
      <c r="U3569" s="7" t="s">
        <v>47</v>
      </c>
      <c r="V3569" s="7" t="s">
        <v>831</v>
      </c>
      <c r="W3569" s="0" t="s">
        <v>3698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4608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3406</v>
      </c>
      <c r="M3570" s="0">
        <v>0</v>
      </c>
      <c r="N3570" s="0">
        <v>0</v>
      </c>
      <c r="O3570" s="0">
        <v>0</v>
      </c>
      <c r="P3570" s="0" t="s">
        <v>30</v>
      </c>
      <c r="Q3570" s="0">
        <v>5000</v>
      </c>
      <c r="R3570" s="7">
        <v>0</v>
      </c>
      <c r="S3570" s="7">
        <v>0</v>
      </c>
      <c r="T3570" s="7">
        <v>5000</v>
      </c>
      <c r="U3570" s="7" t="s">
        <v>51</v>
      </c>
      <c r="V3570" s="7" t="s">
        <v>831</v>
      </c>
      <c r="W3570" s="0" t="s">
        <v>4607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4609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2024</v>
      </c>
      <c r="M3571" s="0">
        <v>0</v>
      </c>
      <c r="N3571" s="0">
        <v>0</v>
      </c>
      <c r="O3571" s="0">
        <v>0</v>
      </c>
      <c r="P3571" s="0" t="s">
        <v>30</v>
      </c>
      <c r="Q3571" s="0">
        <v>5000</v>
      </c>
      <c r="R3571" s="7">
        <v>0</v>
      </c>
      <c r="S3571" s="7">
        <v>0</v>
      </c>
      <c r="T3571" s="7">
        <v>5000</v>
      </c>
      <c r="U3571" s="7" t="s">
        <v>214</v>
      </c>
      <c r="V3571" s="7" t="s">
        <v>831</v>
      </c>
      <c r="W3571" s="0" t="s">
        <v>4608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4610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2026</v>
      </c>
      <c r="M3572" s="0">
        <v>0</v>
      </c>
      <c r="N3572" s="0">
        <v>0</v>
      </c>
      <c r="O3572" s="0">
        <v>0</v>
      </c>
      <c r="P3572" s="0" t="s">
        <v>30</v>
      </c>
      <c r="Q3572" s="0">
        <v>5000</v>
      </c>
      <c r="R3572" s="7">
        <v>0</v>
      </c>
      <c r="S3572" s="7">
        <v>0</v>
      </c>
      <c r="T3572" s="7">
        <v>5000</v>
      </c>
      <c r="U3572" s="7" t="s">
        <v>2027</v>
      </c>
      <c r="V3572" s="7" t="s">
        <v>831</v>
      </c>
      <c r="W3572" s="0" t="s">
        <v>4609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4611</v>
      </c>
      <c r="B3573" s="6" t="s">
        <v>49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591</v>
      </c>
      <c r="M3573" s="0">
        <v>0</v>
      </c>
      <c r="N3573" s="0">
        <v>0</v>
      </c>
      <c r="O3573" s="0">
        <v>0</v>
      </c>
      <c r="P3573" s="0" t="s">
        <v>30</v>
      </c>
      <c r="Q3573" s="0">
        <v>5000</v>
      </c>
      <c r="R3573" s="7">
        <v>0</v>
      </c>
      <c r="S3573" s="7">
        <v>0</v>
      </c>
      <c r="T3573" s="7">
        <v>5000</v>
      </c>
      <c r="U3573" s="7" t="s">
        <v>2029</v>
      </c>
      <c r="V3573" s="7" t="s">
        <v>831</v>
      </c>
      <c r="W3573" s="0" t="s">
        <v>4610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4612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4613</v>
      </c>
      <c r="M3574" s="0">
        <v>0</v>
      </c>
      <c r="N3574" s="0">
        <v>0</v>
      </c>
      <c r="O3574" s="0">
        <v>0</v>
      </c>
      <c r="P3574" s="0" t="s">
        <v>30</v>
      </c>
      <c r="Q3574" s="0">
        <v>8050382.71</v>
      </c>
      <c r="R3574" s="7">
        <v>286900</v>
      </c>
      <c r="S3574" s="7">
        <v>1200424.19</v>
      </c>
      <c r="T3574" s="7">
        <v>7136858.52</v>
      </c>
      <c r="U3574" s="7" t="s">
        <v>41</v>
      </c>
      <c r="V3574" s="7" t="s">
        <v>33</v>
      </c>
      <c r="W3574" s="0" t="s">
        <v>3696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4614</v>
      </c>
      <c r="B3575" s="6" t="s">
        <v>29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2022</v>
      </c>
      <c r="M3575" s="0">
        <v>0</v>
      </c>
      <c r="N3575" s="0">
        <v>0</v>
      </c>
      <c r="O3575" s="0">
        <v>0</v>
      </c>
      <c r="P3575" s="0" t="s">
        <v>30</v>
      </c>
      <c r="Q3575" s="0">
        <v>5932927.79</v>
      </c>
      <c r="R3575" s="7">
        <v>0</v>
      </c>
      <c r="S3575" s="7">
        <v>440727.89</v>
      </c>
      <c r="T3575" s="7">
        <v>5492199.9</v>
      </c>
      <c r="U3575" s="7" t="s">
        <v>47</v>
      </c>
      <c r="V3575" s="7" t="s">
        <v>33</v>
      </c>
      <c r="W3575" s="0" t="s">
        <v>4612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4615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2022</v>
      </c>
      <c r="M3576" s="0">
        <v>0</v>
      </c>
      <c r="N3576" s="0">
        <v>0</v>
      </c>
      <c r="O3576" s="0">
        <v>0</v>
      </c>
      <c r="P3576" s="0" t="s">
        <v>30</v>
      </c>
      <c r="Q3576" s="0">
        <v>4332083.77</v>
      </c>
      <c r="R3576" s="7">
        <v>0</v>
      </c>
      <c r="S3576" s="7">
        <v>374751.7</v>
      </c>
      <c r="T3576" s="7">
        <v>3957332.07</v>
      </c>
      <c r="U3576" s="7" t="s">
        <v>51</v>
      </c>
      <c r="V3576" s="7" t="s">
        <v>33</v>
      </c>
      <c r="W3576" s="0" t="s">
        <v>4614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4616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2024</v>
      </c>
      <c r="M3577" s="0">
        <v>0</v>
      </c>
      <c r="N3577" s="0">
        <v>0</v>
      </c>
      <c r="O3577" s="0">
        <v>0</v>
      </c>
      <c r="P3577" s="0" t="s">
        <v>30</v>
      </c>
      <c r="Q3577" s="0">
        <v>1119493.14</v>
      </c>
      <c r="R3577" s="7">
        <v>0</v>
      </c>
      <c r="S3577" s="7">
        <v>91739.9</v>
      </c>
      <c r="T3577" s="7">
        <v>1027753.24</v>
      </c>
      <c r="U3577" s="7" t="s">
        <v>214</v>
      </c>
      <c r="V3577" s="7" t="s">
        <v>33</v>
      </c>
      <c r="W3577" s="0" t="s">
        <v>4615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4617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2026</v>
      </c>
      <c r="M3578" s="0">
        <v>0</v>
      </c>
      <c r="N3578" s="0">
        <v>0</v>
      </c>
      <c r="O3578" s="0">
        <v>0</v>
      </c>
      <c r="P3578" s="0" t="s">
        <v>30</v>
      </c>
      <c r="Q3578" s="0">
        <v>968339.72</v>
      </c>
      <c r="R3578" s="7">
        <v>0</v>
      </c>
      <c r="S3578" s="7">
        <v>77998.68</v>
      </c>
      <c r="T3578" s="7">
        <v>890341.04</v>
      </c>
      <c r="U3578" s="7" t="s">
        <v>2027</v>
      </c>
      <c r="V3578" s="7" t="s">
        <v>33</v>
      </c>
      <c r="W3578" s="0" t="s">
        <v>4616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4618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591</v>
      </c>
      <c r="M3579" s="0">
        <v>0</v>
      </c>
      <c r="N3579" s="0">
        <v>0</v>
      </c>
      <c r="O3579" s="0">
        <v>0</v>
      </c>
      <c r="P3579" s="0" t="s">
        <v>30</v>
      </c>
      <c r="Q3579" s="0">
        <v>968339.72</v>
      </c>
      <c r="R3579" s="7">
        <v>0</v>
      </c>
      <c r="S3579" s="7">
        <v>77998.68</v>
      </c>
      <c r="T3579" s="7">
        <v>890341.04</v>
      </c>
      <c r="U3579" s="7" t="s">
        <v>2029</v>
      </c>
      <c r="V3579" s="7" t="s">
        <v>33</v>
      </c>
      <c r="W3579" s="0" t="s">
        <v>4617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4618</v>
      </c>
      <c r="B3580" s="6" t="s">
        <v>30</v>
      </c>
      <c r="C3580" s="6" t="s">
        <v>30</v>
      </c>
      <c r="D3580" s="6">
        <v>2024</v>
      </c>
      <c r="E3580" s="6">
        <v>2</v>
      </c>
      <c r="F3580" s="6" t="s">
        <v>33</v>
      </c>
      <c r="G3580" s="6" t="s">
        <v>87</v>
      </c>
      <c r="H3580" s="6">
        <v>14</v>
      </c>
      <c r="I3580" s="6">
        <v>0</v>
      </c>
      <c r="J3580" s="10">
        <v>45337</v>
      </c>
      <c r="K3580" s="10" t="s">
        <v>4619</v>
      </c>
      <c r="L3580" s="0" t="s">
        <v>4620</v>
      </c>
      <c r="M3580" s="0">
        <v>3908</v>
      </c>
      <c r="N3580" s="0">
        <v>2</v>
      </c>
      <c r="O3580" s="0">
        <v>0</v>
      </c>
      <c r="P3580" s="0" t="s">
        <v>131</v>
      </c>
      <c r="Q3580" s="0">
        <v>0</v>
      </c>
      <c r="R3580" s="7">
        <v>0</v>
      </c>
      <c r="S3580" s="7">
        <v>38999.34</v>
      </c>
      <c r="T3580" s="7">
        <v>0</v>
      </c>
      <c r="U3580" s="7" t="s">
        <v>2029</v>
      </c>
      <c r="V3580" s="7" t="s">
        <v>33</v>
      </c>
      <c r="W3580" s="0" t="s">
        <v>4617</v>
      </c>
      <c r="X3580" s="0">
        <v>1</v>
      </c>
      <c r="Y3580" s="0" t="s">
        <v>131</v>
      </c>
      <c r="Z3580" s="7" t="s">
        <v>35</v>
      </c>
      <c r="AA3580" s="7" t="s">
        <v>73</v>
      </c>
      <c r="AB3580" s="0" t="s">
        <v>30</v>
      </c>
    </row>
    <row r="3581">
      <c r="A3581" s="6" t="s">
        <v>4618</v>
      </c>
      <c r="B3581" s="6" t="s">
        <v>30</v>
      </c>
      <c r="C3581" s="6" t="s">
        <v>30</v>
      </c>
      <c r="D3581" s="6">
        <v>2024</v>
      </c>
      <c r="E3581" s="6">
        <v>2</v>
      </c>
      <c r="F3581" s="6" t="s">
        <v>33</v>
      </c>
      <c r="G3581" s="6" t="s">
        <v>87</v>
      </c>
      <c r="H3581" s="6">
        <v>15</v>
      </c>
      <c r="I3581" s="6">
        <v>0</v>
      </c>
      <c r="J3581" s="10">
        <v>45351</v>
      </c>
      <c r="K3581" s="10" t="s">
        <v>4621</v>
      </c>
      <c r="L3581" s="0" t="s">
        <v>4622</v>
      </c>
      <c r="M3581" s="0">
        <v>3909</v>
      </c>
      <c r="N3581" s="0">
        <v>2</v>
      </c>
      <c r="O3581" s="0">
        <v>0</v>
      </c>
      <c r="P3581" s="0" t="s">
        <v>131</v>
      </c>
      <c r="Q3581" s="0">
        <v>0</v>
      </c>
      <c r="R3581" s="7">
        <v>0</v>
      </c>
      <c r="S3581" s="7">
        <v>38999.34</v>
      </c>
      <c r="T3581" s="7">
        <v>0</v>
      </c>
      <c r="U3581" s="7" t="s">
        <v>2029</v>
      </c>
      <c r="V3581" s="7" t="s">
        <v>33</v>
      </c>
      <c r="W3581" s="0" t="s">
        <v>4617</v>
      </c>
      <c r="X3581" s="0">
        <v>1</v>
      </c>
      <c r="Y3581" s="0" t="s">
        <v>131</v>
      </c>
      <c r="Z3581" s="7" t="s">
        <v>35</v>
      </c>
      <c r="AA3581" s="7" t="s">
        <v>73</v>
      </c>
      <c r="AB3581" s="0" t="s">
        <v>30</v>
      </c>
    </row>
    <row r="3582">
      <c r="A3582" s="6" t="s">
        <v>4623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2034</v>
      </c>
      <c r="M3582" s="0">
        <v>0</v>
      </c>
      <c r="N3582" s="0">
        <v>0</v>
      </c>
      <c r="O3582" s="0">
        <v>0</v>
      </c>
      <c r="P3582" s="0" t="s">
        <v>30</v>
      </c>
      <c r="Q3582" s="0">
        <v>151153.42</v>
      </c>
      <c r="R3582" s="7">
        <v>0</v>
      </c>
      <c r="S3582" s="7">
        <v>13741.22</v>
      </c>
      <c r="T3582" s="7">
        <v>137412.2</v>
      </c>
      <c r="U3582" s="7" t="s">
        <v>2027</v>
      </c>
      <c r="V3582" s="7" t="s">
        <v>33</v>
      </c>
      <c r="W3582" s="0" t="s">
        <v>4616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4624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737</v>
      </c>
      <c r="M3583" s="0">
        <v>0</v>
      </c>
      <c r="N3583" s="0">
        <v>0</v>
      </c>
      <c r="O3583" s="0">
        <v>0</v>
      </c>
      <c r="P3583" s="0" t="s">
        <v>30</v>
      </c>
      <c r="Q3583" s="0">
        <v>151153.42</v>
      </c>
      <c r="R3583" s="7">
        <v>0</v>
      </c>
      <c r="S3583" s="7">
        <v>13741.22</v>
      </c>
      <c r="T3583" s="7">
        <v>137412.2</v>
      </c>
      <c r="U3583" s="7" t="s">
        <v>2029</v>
      </c>
      <c r="V3583" s="7" t="s">
        <v>33</v>
      </c>
      <c r="W3583" s="0" t="s">
        <v>4623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4624</v>
      </c>
      <c r="B3584" s="6" t="s">
        <v>30</v>
      </c>
      <c r="C3584" s="6" t="s">
        <v>30</v>
      </c>
      <c r="D3584" s="6">
        <v>2024</v>
      </c>
      <c r="E3584" s="6">
        <v>2</v>
      </c>
      <c r="F3584" s="6" t="s">
        <v>33</v>
      </c>
      <c r="G3584" s="6" t="s">
        <v>87</v>
      </c>
      <c r="H3584" s="6">
        <v>14</v>
      </c>
      <c r="I3584" s="6">
        <v>0</v>
      </c>
      <c r="J3584" s="10">
        <v>45337</v>
      </c>
      <c r="K3584" s="10" t="s">
        <v>4619</v>
      </c>
      <c r="L3584" s="0" t="s">
        <v>4620</v>
      </c>
      <c r="M3584" s="0">
        <v>3908</v>
      </c>
      <c r="N3584" s="0">
        <v>3</v>
      </c>
      <c r="O3584" s="0">
        <v>0</v>
      </c>
      <c r="P3584" s="0" t="s">
        <v>131</v>
      </c>
      <c r="Q3584" s="0">
        <v>0</v>
      </c>
      <c r="R3584" s="7">
        <v>0</v>
      </c>
      <c r="S3584" s="7">
        <v>6870.61</v>
      </c>
      <c r="T3584" s="7">
        <v>0</v>
      </c>
      <c r="U3584" s="7" t="s">
        <v>2029</v>
      </c>
      <c r="V3584" s="7" t="s">
        <v>33</v>
      </c>
      <c r="W3584" s="0" t="s">
        <v>4623</v>
      </c>
      <c r="X3584" s="0">
        <v>1</v>
      </c>
      <c r="Y3584" s="0" t="s">
        <v>131</v>
      </c>
      <c r="Z3584" s="7" t="s">
        <v>35</v>
      </c>
      <c r="AA3584" s="7" t="s">
        <v>73</v>
      </c>
      <c r="AB3584" s="0" t="s">
        <v>30</v>
      </c>
    </row>
    <row r="3585">
      <c r="A3585" s="6" t="s">
        <v>4624</v>
      </c>
      <c r="B3585" s="6" t="s">
        <v>30</v>
      </c>
      <c r="C3585" s="6" t="s">
        <v>30</v>
      </c>
      <c r="D3585" s="6">
        <v>2024</v>
      </c>
      <c r="E3585" s="6">
        <v>2</v>
      </c>
      <c r="F3585" s="6" t="s">
        <v>33</v>
      </c>
      <c r="G3585" s="6" t="s">
        <v>87</v>
      </c>
      <c r="H3585" s="6">
        <v>15</v>
      </c>
      <c r="I3585" s="6">
        <v>0</v>
      </c>
      <c r="J3585" s="10">
        <v>45351</v>
      </c>
      <c r="K3585" s="10" t="s">
        <v>4621</v>
      </c>
      <c r="L3585" s="0" t="s">
        <v>4622</v>
      </c>
      <c r="M3585" s="0">
        <v>3909</v>
      </c>
      <c r="N3585" s="0">
        <v>3</v>
      </c>
      <c r="O3585" s="0">
        <v>0</v>
      </c>
      <c r="P3585" s="0" t="s">
        <v>131</v>
      </c>
      <c r="Q3585" s="0">
        <v>0</v>
      </c>
      <c r="R3585" s="7">
        <v>0</v>
      </c>
      <c r="S3585" s="7">
        <v>6870.61</v>
      </c>
      <c r="T3585" s="7">
        <v>0</v>
      </c>
      <c r="U3585" s="7" t="s">
        <v>2029</v>
      </c>
      <c r="V3585" s="7" t="s">
        <v>33</v>
      </c>
      <c r="W3585" s="0" t="s">
        <v>4623</v>
      </c>
      <c r="X3585" s="0">
        <v>1</v>
      </c>
      <c r="Y3585" s="0" t="s">
        <v>131</v>
      </c>
      <c r="Z3585" s="7" t="s">
        <v>35</v>
      </c>
      <c r="AA3585" s="7" t="s">
        <v>73</v>
      </c>
      <c r="AB3585" s="0" t="s">
        <v>30</v>
      </c>
    </row>
    <row r="3586">
      <c r="A3586" s="6" t="s">
        <v>4625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2037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2027</v>
      </c>
      <c r="V3586" s="7" t="s">
        <v>33</v>
      </c>
      <c r="W3586" s="0" t="s">
        <v>4616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4626</v>
      </c>
      <c r="B3587" s="6" t="s">
        <v>49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2037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2029</v>
      </c>
      <c r="V3587" s="7" t="s">
        <v>33</v>
      </c>
      <c r="W3587" s="0" t="s">
        <v>4625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4627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2040</v>
      </c>
      <c r="M3588" s="0">
        <v>0</v>
      </c>
      <c r="N3588" s="0">
        <v>0</v>
      </c>
      <c r="O3588" s="0">
        <v>0</v>
      </c>
      <c r="P3588" s="0" t="s">
        <v>30</v>
      </c>
      <c r="Q3588" s="0">
        <v>514730.13</v>
      </c>
      <c r="R3588" s="7">
        <v>0</v>
      </c>
      <c r="S3588" s="7">
        <v>35569.6</v>
      </c>
      <c r="T3588" s="7">
        <v>479160.53</v>
      </c>
      <c r="U3588" s="7" t="s">
        <v>214</v>
      </c>
      <c r="V3588" s="7" t="s">
        <v>33</v>
      </c>
      <c r="W3588" s="0" t="s">
        <v>4615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4628</v>
      </c>
      <c r="B3589" s="6" t="s">
        <v>29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2042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2027</v>
      </c>
      <c r="V3589" s="7" t="s">
        <v>33</v>
      </c>
      <c r="W3589" s="0" t="s">
        <v>4627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4629</v>
      </c>
      <c r="B3590" s="6" t="s">
        <v>49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2044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2029</v>
      </c>
      <c r="V3590" s="7" t="s">
        <v>33</v>
      </c>
      <c r="W3590" s="0" t="s">
        <v>4628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4630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2046</v>
      </c>
      <c r="M3591" s="0">
        <v>0</v>
      </c>
      <c r="N3591" s="0">
        <v>0</v>
      </c>
      <c r="O3591" s="0">
        <v>0</v>
      </c>
      <c r="P3591" s="0" t="s">
        <v>30</v>
      </c>
      <c r="Q3591" s="0">
        <v>123464.53</v>
      </c>
      <c r="R3591" s="7">
        <v>0</v>
      </c>
      <c r="S3591" s="7">
        <v>0</v>
      </c>
      <c r="T3591" s="7">
        <v>123464.53</v>
      </c>
      <c r="U3591" s="7" t="s">
        <v>2027</v>
      </c>
      <c r="V3591" s="7" t="s">
        <v>33</v>
      </c>
      <c r="W3591" s="0" t="s">
        <v>4627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4631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2048</v>
      </c>
      <c r="M3592" s="0">
        <v>0</v>
      </c>
      <c r="N3592" s="0">
        <v>0</v>
      </c>
      <c r="O3592" s="0">
        <v>0</v>
      </c>
      <c r="P3592" s="0" t="s">
        <v>30</v>
      </c>
      <c r="Q3592" s="0">
        <v>123464.53</v>
      </c>
      <c r="R3592" s="7">
        <v>0</v>
      </c>
      <c r="S3592" s="7">
        <v>0</v>
      </c>
      <c r="T3592" s="7">
        <v>123464.53</v>
      </c>
      <c r="U3592" s="7" t="s">
        <v>2029</v>
      </c>
      <c r="V3592" s="7" t="s">
        <v>33</v>
      </c>
      <c r="W3592" s="0" t="s">
        <v>4630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4632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2050</v>
      </c>
      <c r="M3593" s="0">
        <v>0</v>
      </c>
      <c r="N3593" s="0">
        <v>0</v>
      </c>
      <c r="O3593" s="0">
        <v>0</v>
      </c>
      <c r="P3593" s="0" t="s">
        <v>30</v>
      </c>
      <c r="Q3593" s="0">
        <v>391265.6</v>
      </c>
      <c r="R3593" s="7">
        <v>0</v>
      </c>
      <c r="S3593" s="7">
        <v>35569.6</v>
      </c>
      <c r="T3593" s="7">
        <v>355696</v>
      </c>
      <c r="U3593" s="7" t="s">
        <v>2027</v>
      </c>
      <c r="V3593" s="7" t="s">
        <v>33</v>
      </c>
      <c r="W3593" s="0" t="s">
        <v>4627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4633</v>
      </c>
      <c r="B3594" s="6" t="s">
        <v>49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733</v>
      </c>
      <c r="M3594" s="0">
        <v>0</v>
      </c>
      <c r="N3594" s="0">
        <v>0</v>
      </c>
      <c r="O3594" s="0">
        <v>0</v>
      </c>
      <c r="P3594" s="0" t="s">
        <v>30</v>
      </c>
      <c r="Q3594" s="0">
        <v>391265.6</v>
      </c>
      <c r="R3594" s="7">
        <v>0</v>
      </c>
      <c r="S3594" s="7">
        <v>35569.6</v>
      </c>
      <c r="T3594" s="7">
        <v>355696</v>
      </c>
      <c r="U3594" s="7" t="s">
        <v>2029</v>
      </c>
      <c r="V3594" s="7" t="s">
        <v>33</v>
      </c>
      <c r="W3594" s="0" t="s">
        <v>4632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4633</v>
      </c>
      <c r="B3595" s="6" t="s">
        <v>30</v>
      </c>
      <c r="C3595" s="6" t="s">
        <v>30</v>
      </c>
      <c r="D3595" s="6">
        <v>2024</v>
      </c>
      <c r="E3595" s="6">
        <v>2</v>
      </c>
      <c r="F3595" s="6" t="s">
        <v>33</v>
      </c>
      <c r="G3595" s="6" t="s">
        <v>87</v>
      </c>
      <c r="H3595" s="6">
        <v>14</v>
      </c>
      <c r="I3595" s="6">
        <v>0</v>
      </c>
      <c r="J3595" s="10">
        <v>45337</v>
      </c>
      <c r="K3595" s="10" t="s">
        <v>4619</v>
      </c>
      <c r="L3595" s="0" t="s">
        <v>4620</v>
      </c>
      <c r="M3595" s="0">
        <v>3908</v>
      </c>
      <c r="N3595" s="0">
        <v>4</v>
      </c>
      <c r="O3595" s="0">
        <v>0</v>
      </c>
      <c r="P3595" s="0" t="s">
        <v>131</v>
      </c>
      <c r="Q3595" s="0">
        <v>0</v>
      </c>
      <c r="R3595" s="7">
        <v>0</v>
      </c>
      <c r="S3595" s="7">
        <v>17784.8</v>
      </c>
      <c r="T3595" s="7">
        <v>0</v>
      </c>
      <c r="U3595" s="7" t="s">
        <v>2029</v>
      </c>
      <c r="V3595" s="7" t="s">
        <v>33</v>
      </c>
      <c r="W3595" s="0" t="s">
        <v>4632</v>
      </c>
      <c r="X3595" s="0">
        <v>1</v>
      </c>
      <c r="Y3595" s="0" t="s">
        <v>131</v>
      </c>
      <c r="Z3595" s="7" t="s">
        <v>35</v>
      </c>
      <c r="AA3595" s="7" t="s">
        <v>73</v>
      </c>
      <c r="AB3595" s="0" t="s">
        <v>30</v>
      </c>
    </row>
    <row r="3596">
      <c r="A3596" s="6" t="s">
        <v>4633</v>
      </c>
      <c r="B3596" s="6" t="s">
        <v>30</v>
      </c>
      <c r="C3596" s="6" t="s">
        <v>30</v>
      </c>
      <c r="D3596" s="6">
        <v>2024</v>
      </c>
      <c r="E3596" s="6">
        <v>2</v>
      </c>
      <c r="F3596" s="6" t="s">
        <v>33</v>
      </c>
      <c r="G3596" s="6" t="s">
        <v>87</v>
      </c>
      <c r="H3596" s="6">
        <v>15</v>
      </c>
      <c r="I3596" s="6">
        <v>0</v>
      </c>
      <c r="J3596" s="10">
        <v>45351</v>
      </c>
      <c r="K3596" s="10" t="s">
        <v>4621</v>
      </c>
      <c r="L3596" s="0" t="s">
        <v>4622</v>
      </c>
      <c r="M3596" s="0">
        <v>3909</v>
      </c>
      <c r="N3596" s="0">
        <v>4</v>
      </c>
      <c r="O3596" s="0">
        <v>0</v>
      </c>
      <c r="P3596" s="0" t="s">
        <v>131</v>
      </c>
      <c r="Q3596" s="0">
        <v>0</v>
      </c>
      <c r="R3596" s="7">
        <v>0</v>
      </c>
      <c r="S3596" s="7">
        <v>17784.8</v>
      </c>
      <c r="T3596" s="7">
        <v>0</v>
      </c>
      <c r="U3596" s="7" t="s">
        <v>2029</v>
      </c>
      <c r="V3596" s="7" t="s">
        <v>33</v>
      </c>
      <c r="W3596" s="0" t="s">
        <v>4632</v>
      </c>
      <c r="X3596" s="0">
        <v>1</v>
      </c>
      <c r="Y3596" s="0" t="s">
        <v>131</v>
      </c>
      <c r="Z3596" s="7" t="s">
        <v>35</v>
      </c>
      <c r="AA3596" s="7" t="s">
        <v>73</v>
      </c>
      <c r="AB3596" s="0" t="s">
        <v>30</v>
      </c>
    </row>
    <row r="3597">
      <c r="A3597" s="6" t="s">
        <v>4634</v>
      </c>
      <c r="B3597" s="6" t="s">
        <v>29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2053</v>
      </c>
      <c r="M3597" s="0">
        <v>0</v>
      </c>
      <c r="N3597" s="0">
        <v>0</v>
      </c>
      <c r="O3597" s="0">
        <v>0</v>
      </c>
      <c r="P3597" s="0" t="s">
        <v>30</v>
      </c>
      <c r="Q3597" s="0">
        <v>2697860.5</v>
      </c>
      <c r="R3597" s="7">
        <v>0</v>
      </c>
      <c r="S3597" s="7">
        <v>247442.2</v>
      </c>
      <c r="T3597" s="7">
        <v>2450418.3</v>
      </c>
      <c r="U3597" s="7" t="s">
        <v>214</v>
      </c>
      <c r="V3597" s="7" t="s">
        <v>33</v>
      </c>
      <c r="W3597" s="0" t="s">
        <v>4615</v>
      </c>
      <c r="X3597" s="0" t="s">
        <v>30</v>
      </c>
      <c r="Y3597" s="0" t="s">
        <v>30</v>
      </c>
      <c r="Z3597" s="7" t="s">
        <v>35</v>
      </c>
      <c r="AA3597" s="7" t="s">
        <v>35</v>
      </c>
      <c r="AB3597" s="0" t="s">
        <v>30</v>
      </c>
    </row>
    <row r="3598">
      <c r="A3598" s="6" t="s">
        <v>4635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2055</v>
      </c>
      <c r="M3598" s="0">
        <v>0</v>
      </c>
      <c r="N3598" s="0">
        <v>0</v>
      </c>
      <c r="O3598" s="0">
        <v>0</v>
      </c>
      <c r="P3598" s="0" t="s">
        <v>30</v>
      </c>
      <c r="Q3598" s="0">
        <v>476876.8</v>
      </c>
      <c r="R3598" s="7">
        <v>0</v>
      </c>
      <c r="S3598" s="7">
        <v>43711.52</v>
      </c>
      <c r="T3598" s="7">
        <v>433165.28</v>
      </c>
      <c r="U3598" s="7" t="s">
        <v>2027</v>
      </c>
      <c r="V3598" s="7" t="s">
        <v>33</v>
      </c>
      <c r="W3598" s="0" t="s">
        <v>4634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4636</v>
      </c>
      <c r="B3599" s="6" t="s">
        <v>49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744</v>
      </c>
      <c r="M3599" s="0">
        <v>0</v>
      </c>
      <c r="N3599" s="0">
        <v>0</v>
      </c>
      <c r="O3599" s="0">
        <v>0</v>
      </c>
      <c r="P3599" s="0" t="s">
        <v>30</v>
      </c>
      <c r="Q3599" s="0">
        <v>476876.8</v>
      </c>
      <c r="R3599" s="7">
        <v>0</v>
      </c>
      <c r="S3599" s="7">
        <v>43711.52</v>
      </c>
      <c r="T3599" s="7">
        <v>433165.28</v>
      </c>
      <c r="U3599" s="7" t="s">
        <v>2029</v>
      </c>
      <c r="V3599" s="7" t="s">
        <v>33</v>
      </c>
      <c r="W3599" s="0" t="s">
        <v>4635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4636</v>
      </c>
      <c r="B3600" s="6" t="s">
        <v>30</v>
      </c>
      <c r="C3600" s="6" t="s">
        <v>30</v>
      </c>
      <c r="D3600" s="6">
        <v>2024</v>
      </c>
      <c r="E3600" s="6">
        <v>2</v>
      </c>
      <c r="F3600" s="6" t="s">
        <v>33</v>
      </c>
      <c r="G3600" s="6" t="s">
        <v>87</v>
      </c>
      <c r="H3600" s="6">
        <v>14</v>
      </c>
      <c r="I3600" s="6">
        <v>0</v>
      </c>
      <c r="J3600" s="10">
        <v>45337</v>
      </c>
      <c r="K3600" s="10" t="s">
        <v>4619</v>
      </c>
      <c r="L3600" s="0" t="s">
        <v>4620</v>
      </c>
      <c r="M3600" s="0">
        <v>3908</v>
      </c>
      <c r="N3600" s="0">
        <v>5</v>
      </c>
      <c r="O3600" s="0">
        <v>0</v>
      </c>
      <c r="P3600" s="0" t="s">
        <v>131</v>
      </c>
      <c r="Q3600" s="0">
        <v>0</v>
      </c>
      <c r="R3600" s="7">
        <v>0</v>
      </c>
      <c r="S3600" s="7">
        <v>21855.76</v>
      </c>
      <c r="T3600" s="7">
        <v>0</v>
      </c>
      <c r="U3600" s="7" t="s">
        <v>2029</v>
      </c>
      <c r="V3600" s="7" t="s">
        <v>33</v>
      </c>
      <c r="W3600" s="0" t="s">
        <v>4635</v>
      </c>
      <c r="X3600" s="0">
        <v>1</v>
      </c>
      <c r="Y3600" s="0" t="s">
        <v>131</v>
      </c>
      <c r="Z3600" s="7" t="s">
        <v>35</v>
      </c>
      <c r="AA3600" s="7" t="s">
        <v>73</v>
      </c>
      <c r="AB3600" s="0" t="s">
        <v>30</v>
      </c>
    </row>
    <row r="3601">
      <c r="A3601" s="6" t="s">
        <v>4636</v>
      </c>
      <c r="B3601" s="6" t="s">
        <v>30</v>
      </c>
      <c r="C3601" s="6" t="s">
        <v>30</v>
      </c>
      <c r="D3601" s="6">
        <v>2024</v>
      </c>
      <c r="E3601" s="6">
        <v>2</v>
      </c>
      <c r="F3601" s="6" t="s">
        <v>33</v>
      </c>
      <c r="G3601" s="6" t="s">
        <v>87</v>
      </c>
      <c r="H3601" s="6">
        <v>15</v>
      </c>
      <c r="I3601" s="6">
        <v>0</v>
      </c>
      <c r="J3601" s="10">
        <v>45351</v>
      </c>
      <c r="K3601" s="10" t="s">
        <v>4621</v>
      </c>
      <c r="L3601" s="0" t="s">
        <v>4622</v>
      </c>
      <c r="M3601" s="0">
        <v>3909</v>
      </c>
      <c r="N3601" s="0">
        <v>5</v>
      </c>
      <c r="O3601" s="0">
        <v>0</v>
      </c>
      <c r="P3601" s="0" t="s">
        <v>131</v>
      </c>
      <c r="Q3601" s="0">
        <v>0</v>
      </c>
      <c r="R3601" s="7">
        <v>0</v>
      </c>
      <c r="S3601" s="7">
        <v>21855.76</v>
      </c>
      <c r="T3601" s="7">
        <v>0</v>
      </c>
      <c r="U3601" s="7" t="s">
        <v>2029</v>
      </c>
      <c r="V3601" s="7" t="s">
        <v>33</v>
      </c>
      <c r="W3601" s="0" t="s">
        <v>4635</v>
      </c>
      <c r="X3601" s="0">
        <v>1</v>
      </c>
      <c r="Y3601" s="0" t="s">
        <v>131</v>
      </c>
      <c r="Z3601" s="7" t="s">
        <v>35</v>
      </c>
      <c r="AA3601" s="7" t="s">
        <v>73</v>
      </c>
      <c r="AB3601" s="0" t="s">
        <v>30</v>
      </c>
    </row>
    <row r="3602">
      <c r="A3602" s="6" t="s">
        <v>4637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2058</v>
      </c>
      <c r="M3602" s="0">
        <v>0</v>
      </c>
      <c r="N3602" s="0">
        <v>0</v>
      </c>
      <c r="O3602" s="0">
        <v>0</v>
      </c>
      <c r="P3602" s="0" t="s">
        <v>30</v>
      </c>
      <c r="Q3602" s="0">
        <v>1830638.74</v>
      </c>
      <c r="R3602" s="7">
        <v>0</v>
      </c>
      <c r="S3602" s="7">
        <v>167080.76</v>
      </c>
      <c r="T3602" s="7">
        <v>1663557.98</v>
      </c>
      <c r="U3602" s="7" t="s">
        <v>2027</v>
      </c>
      <c r="V3602" s="7" t="s">
        <v>33</v>
      </c>
      <c r="W3602" s="0" t="s">
        <v>4634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4638</v>
      </c>
      <c r="B3603" s="6" t="s">
        <v>49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2044</v>
      </c>
      <c r="M3603" s="0">
        <v>0</v>
      </c>
      <c r="N3603" s="0">
        <v>0</v>
      </c>
      <c r="O3603" s="0">
        <v>0</v>
      </c>
      <c r="P3603" s="0" t="s">
        <v>30</v>
      </c>
      <c r="Q3603" s="0">
        <v>1830638.74</v>
      </c>
      <c r="R3603" s="7">
        <v>0</v>
      </c>
      <c r="S3603" s="7">
        <v>167080.76</v>
      </c>
      <c r="T3603" s="7">
        <v>1663557.98</v>
      </c>
      <c r="U3603" s="7" t="s">
        <v>2029</v>
      </c>
      <c r="V3603" s="7" t="s">
        <v>33</v>
      </c>
      <c r="W3603" s="0" t="s">
        <v>4637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4638</v>
      </c>
      <c r="B3604" s="6" t="s">
        <v>30</v>
      </c>
      <c r="C3604" s="6" t="s">
        <v>30</v>
      </c>
      <c r="D3604" s="6">
        <v>2024</v>
      </c>
      <c r="E3604" s="6">
        <v>2</v>
      </c>
      <c r="F3604" s="6" t="s">
        <v>33</v>
      </c>
      <c r="G3604" s="6" t="s">
        <v>87</v>
      </c>
      <c r="H3604" s="6">
        <v>14</v>
      </c>
      <c r="I3604" s="6">
        <v>0</v>
      </c>
      <c r="J3604" s="10">
        <v>45337</v>
      </c>
      <c r="K3604" s="10" t="s">
        <v>4619</v>
      </c>
      <c r="L3604" s="0" t="s">
        <v>4620</v>
      </c>
      <c r="M3604" s="0">
        <v>3908</v>
      </c>
      <c r="N3604" s="0">
        <v>7</v>
      </c>
      <c r="O3604" s="0">
        <v>0</v>
      </c>
      <c r="P3604" s="0" t="s">
        <v>131</v>
      </c>
      <c r="Q3604" s="0">
        <v>0</v>
      </c>
      <c r="R3604" s="7">
        <v>0</v>
      </c>
      <c r="S3604" s="7">
        <v>82431.43</v>
      </c>
      <c r="T3604" s="7">
        <v>0</v>
      </c>
      <c r="U3604" s="7" t="s">
        <v>2029</v>
      </c>
      <c r="V3604" s="7" t="s">
        <v>33</v>
      </c>
      <c r="W3604" s="0" t="s">
        <v>4637</v>
      </c>
      <c r="X3604" s="0">
        <v>1</v>
      </c>
      <c r="Y3604" s="0" t="s">
        <v>131</v>
      </c>
      <c r="Z3604" s="7" t="s">
        <v>35</v>
      </c>
      <c r="AA3604" s="7" t="s">
        <v>73</v>
      </c>
      <c r="AB3604" s="0" t="s">
        <v>30</v>
      </c>
    </row>
    <row r="3605">
      <c r="A3605" s="6" t="s">
        <v>4638</v>
      </c>
      <c r="B3605" s="6" t="s">
        <v>30</v>
      </c>
      <c r="C3605" s="6" t="s">
        <v>30</v>
      </c>
      <c r="D3605" s="6">
        <v>2024</v>
      </c>
      <c r="E3605" s="6">
        <v>2</v>
      </c>
      <c r="F3605" s="6" t="s">
        <v>33</v>
      </c>
      <c r="G3605" s="6" t="s">
        <v>87</v>
      </c>
      <c r="H3605" s="6">
        <v>15</v>
      </c>
      <c r="I3605" s="6">
        <v>0</v>
      </c>
      <c r="J3605" s="10">
        <v>45351</v>
      </c>
      <c r="K3605" s="10" t="s">
        <v>4621</v>
      </c>
      <c r="L3605" s="0" t="s">
        <v>4622</v>
      </c>
      <c r="M3605" s="0">
        <v>3909</v>
      </c>
      <c r="N3605" s="0">
        <v>7</v>
      </c>
      <c r="O3605" s="0">
        <v>0</v>
      </c>
      <c r="P3605" s="0" t="s">
        <v>131</v>
      </c>
      <c r="Q3605" s="0">
        <v>0</v>
      </c>
      <c r="R3605" s="7">
        <v>0</v>
      </c>
      <c r="S3605" s="7">
        <v>84649.33</v>
      </c>
      <c r="T3605" s="7">
        <v>0</v>
      </c>
      <c r="U3605" s="7" t="s">
        <v>2029</v>
      </c>
      <c r="V3605" s="7" t="s">
        <v>33</v>
      </c>
      <c r="W3605" s="0" t="s">
        <v>4637</v>
      </c>
      <c r="X3605" s="0">
        <v>1</v>
      </c>
      <c r="Y3605" s="0" t="s">
        <v>131</v>
      </c>
      <c r="Z3605" s="7" t="s">
        <v>35</v>
      </c>
      <c r="AA3605" s="7" t="s">
        <v>73</v>
      </c>
      <c r="AB3605" s="0" t="s">
        <v>30</v>
      </c>
    </row>
    <row r="3606">
      <c r="A3606" s="6" t="s">
        <v>4639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2061</v>
      </c>
      <c r="M3606" s="0">
        <v>0</v>
      </c>
      <c r="N3606" s="0">
        <v>0</v>
      </c>
      <c r="O3606" s="0">
        <v>0</v>
      </c>
      <c r="P3606" s="0" t="s">
        <v>30</v>
      </c>
      <c r="Q3606" s="0">
        <v>390344.96</v>
      </c>
      <c r="R3606" s="7">
        <v>0</v>
      </c>
      <c r="S3606" s="7">
        <v>36649.92</v>
      </c>
      <c r="T3606" s="7">
        <v>353695.04</v>
      </c>
      <c r="U3606" s="7" t="s">
        <v>2027</v>
      </c>
      <c r="V3606" s="7" t="s">
        <v>33</v>
      </c>
      <c r="W3606" s="0" t="s">
        <v>4634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4640</v>
      </c>
      <c r="B3607" s="6" t="s">
        <v>49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489</v>
      </c>
      <c r="M3607" s="0">
        <v>0</v>
      </c>
      <c r="N3607" s="0">
        <v>0</v>
      </c>
      <c r="O3607" s="0">
        <v>0</v>
      </c>
      <c r="P3607" s="0" t="s">
        <v>30</v>
      </c>
      <c r="Q3607" s="0">
        <v>390344.96</v>
      </c>
      <c r="R3607" s="7">
        <v>0</v>
      </c>
      <c r="S3607" s="7">
        <v>36649.92</v>
      </c>
      <c r="T3607" s="7">
        <v>353695.04</v>
      </c>
      <c r="U3607" s="7" t="s">
        <v>2029</v>
      </c>
      <c r="V3607" s="7" t="s">
        <v>33</v>
      </c>
      <c r="W3607" s="0" t="s">
        <v>4639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4640</v>
      </c>
      <c r="B3608" s="6" t="s">
        <v>30</v>
      </c>
      <c r="C3608" s="6" t="s">
        <v>30</v>
      </c>
      <c r="D3608" s="6">
        <v>2024</v>
      </c>
      <c r="E3608" s="6">
        <v>2</v>
      </c>
      <c r="F3608" s="6" t="s">
        <v>33</v>
      </c>
      <c r="G3608" s="6" t="s">
        <v>87</v>
      </c>
      <c r="H3608" s="6">
        <v>14</v>
      </c>
      <c r="I3608" s="6">
        <v>0</v>
      </c>
      <c r="J3608" s="10">
        <v>45337</v>
      </c>
      <c r="K3608" s="10" t="s">
        <v>4619</v>
      </c>
      <c r="L3608" s="0" t="s">
        <v>4620</v>
      </c>
      <c r="M3608" s="0">
        <v>3908</v>
      </c>
      <c r="N3608" s="0">
        <v>6</v>
      </c>
      <c r="O3608" s="0">
        <v>0</v>
      </c>
      <c r="P3608" s="0" t="s">
        <v>131</v>
      </c>
      <c r="Q3608" s="0">
        <v>0</v>
      </c>
      <c r="R3608" s="7">
        <v>0</v>
      </c>
      <c r="S3608" s="7">
        <v>18324.96</v>
      </c>
      <c r="T3608" s="7">
        <v>0</v>
      </c>
      <c r="U3608" s="7" t="s">
        <v>2029</v>
      </c>
      <c r="V3608" s="7" t="s">
        <v>33</v>
      </c>
      <c r="W3608" s="0" t="s">
        <v>4639</v>
      </c>
      <c r="X3608" s="0">
        <v>1</v>
      </c>
      <c r="Y3608" s="0" t="s">
        <v>131</v>
      </c>
      <c r="Z3608" s="7" t="s">
        <v>35</v>
      </c>
      <c r="AA3608" s="7" t="s">
        <v>73</v>
      </c>
      <c r="AB3608" s="0" t="s">
        <v>30</v>
      </c>
    </row>
    <row r="3609">
      <c r="A3609" s="6" t="s">
        <v>4640</v>
      </c>
      <c r="B3609" s="6" t="s">
        <v>30</v>
      </c>
      <c r="C3609" s="6" t="s">
        <v>30</v>
      </c>
      <c r="D3609" s="6">
        <v>2024</v>
      </c>
      <c r="E3609" s="6">
        <v>2</v>
      </c>
      <c r="F3609" s="6" t="s">
        <v>33</v>
      </c>
      <c r="G3609" s="6" t="s">
        <v>87</v>
      </c>
      <c r="H3609" s="6">
        <v>15</v>
      </c>
      <c r="I3609" s="6">
        <v>0</v>
      </c>
      <c r="J3609" s="10">
        <v>45351</v>
      </c>
      <c r="K3609" s="10" t="s">
        <v>4621</v>
      </c>
      <c r="L3609" s="0" t="s">
        <v>4622</v>
      </c>
      <c r="M3609" s="0">
        <v>3909</v>
      </c>
      <c r="N3609" s="0">
        <v>6</v>
      </c>
      <c r="O3609" s="0">
        <v>0</v>
      </c>
      <c r="P3609" s="0" t="s">
        <v>131</v>
      </c>
      <c r="Q3609" s="0">
        <v>0</v>
      </c>
      <c r="R3609" s="7">
        <v>0</v>
      </c>
      <c r="S3609" s="7">
        <v>18324.96</v>
      </c>
      <c r="T3609" s="7">
        <v>0</v>
      </c>
      <c r="U3609" s="7" t="s">
        <v>2029</v>
      </c>
      <c r="V3609" s="7" t="s">
        <v>33</v>
      </c>
      <c r="W3609" s="0" t="s">
        <v>4639</v>
      </c>
      <c r="X3609" s="0">
        <v>1</v>
      </c>
      <c r="Y3609" s="0" t="s">
        <v>131</v>
      </c>
      <c r="Z3609" s="7" t="s">
        <v>35</v>
      </c>
      <c r="AA3609" s="7" t="s">
        <v>73</v>
      </c>
      <c r="AB3609" s="0" t="s">
        <v>30</v>
      </c>
    </row>
    <row r="3610">
      <c r="A3610" s="6" t="s">
        <v>4641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2064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0</v>
      </c>
      <c r="S3610" s="7">
        <v>0</v>
      </c>
      <c r="T3610" s="7">
        <v>0</v>
      </c>
      <c r="U3610" s="7" t="s">
        <v>51</v>
      </c>
      <c r="V3610" s="7" t="s">
        <v>33</v>
      </c>
      <c r="W3610" s="0" t="s">
        <v>4614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4642</v>
      </c>
      <c r="B3611" s="6" t="s">
        <v>29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2024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0</v>
      </c>
      <c r="S3611" s="7">
        <v>0</v>
      </c>
      <c r="T3611" s="7">
        <v>0</v>
      </c>
      <c r="U3611" s="7" t="s">
        <v>214</v>
      </c>
      <c r="V3611" s="7" t="s">
        <v>33</v>
      </c>
      <c r="W3611" s="0" t="s">
        <v>4641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4643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2026</v>
      </c>
      <c r="M3612" s="0">
        <v>0</v>
      </c>
      <c r="N3612" s="0">
        <v>0</v>
      </c>
      <c r="O3612" s="0">
        <v>0</v>
      </c>
      <c r="P3612" s="0" t="s">
        <v>30</v>
      </c>
      <c r="Q3612" s="0">
        <v>0</v>
      </c>
      <c r="R3612" s="7">
        <v>0</v>
      </c>
      <c r="S3612" s="7">
        <v>0</v>
      </c>
      <c r="T3612" s="7">
        <v>0</v>
      </c>
      <c r="U3612" s="7" t="s">
        <v>2027</v>
      </c>
      <c r="V3612" s="7" t="s">
        <v>33</v>
      </c>
      <c r="W3612" s="0" t="s">
        <v>4642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4644</v>
      </c>
      <c r="B3613" s="6" t="s">
        <v>49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591</v>
      </c>
      <c r="M3613" s="0">
        <v>0</v>
      </c>
      <c r="N3613" s="0">
        <v>0</v>
      </c>
      <c r="O3613" s="0">
        <v>0</v>
      </c>
      <c r="P3613" s="0" t="s">
        <v>30</v>
      </c>
      <c r="Q3613" s="0">
        <v>0</v>
      </c>
      <c r="R3613" s="7">
        <v>0</v>
      </c>
      <c r="S3613" s="7">
        <v>0</v>
      </c>
      <c r="T3613" s="7">
        <v>0</v>
      </c>
      <c r="U3613" s="7" t="s">
        <v>2029</v>
      </c>
      <c r="V3613" s="7" t="s">
        <v>33</v>
      </c>
      <c r="W3613" s="0" t="s">
        <v>4643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4645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2034</v>
      </c>
      <c r="M3614" s="0">
        <v>0</v>
      </c>
      <c r="N3614" s="0">
        <v>0</v>
      </c>
      <c r="O3614" s="0">
        <v>0</v>
      </c>
      <c r="P3614" s="0" t="s">
        <v>30</v>
      </c>
      <c r="Q3614" s="0">
        <v>0</v>
      </c>
      <c r="R3614" s="7">
        <v>0</v>
      </c>
      <c r="S3614" s="7">
        <v>0</v>
      </c>
      <c r="T3614" s="7">
        <v>0</v>
      </c>
      <c r="U3614" s="7" t="s">
        <v>2027</v>
      </c>
      <c r="V3614" s="7" t="s">
        <v>33</v>
      </c>
      <c r="W3614" s="0" t="s">
        <v>4642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4646</v>
      </c>
      <c r="B3615" s="6" t="s">
        <v>49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2070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0</v>
      </c>
      <c r="S3615" s="7">
        <v>0</v>
      </c>
      <c r="T3615" s="7">
        <v>0</v>
      </c>
      <c r="U3615" s="7" t="s">
        <v>2029</v>
      </c>
      <c r="V3615" s="7" t="s">
        <v>33</v>
      </c>
      <c r="W3615" s="0" t="s">
        <v>4645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4647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2037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0</v>
      </c>
      <c r="S3616" s="7">
        <v>0</v>
      </c>
      <c r="T3616" s="7">
        <v>0</v>
      </c>
      <c r="U3616" s="7" t="s">
        <v>2027</v>
      </c>
      <c r="V3616" s="7" t="s">
        <v>33</v>
      </c>
      <c r="W3616" s="0" t="s">
        <v>4642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4648</v>
      </c>
      <c r="B3617" s="6" t="s">
        <v>49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2037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2029</v>
      </c>
      <c r="V3617" s="7" t="s">
        <v>33</v>
      </c>
      <c r="W3617" s="0" t="s">
        <v>4647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4649</v>
      </c>
      <c r="B3618" s="6" t="s">
        <v>29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2040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214</v>
      </c>
      <c r="V3618" s="7" t="s">
        <v>33</v>
      </c>
      <c r="W3618" s="0" t="s">
        <v>4641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4650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2042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2027</v>
      </c>
      <c r="V3619" s="7" t="s">
        <v>33</v>
      </c>
      <c r="W3619" s="0" t="s">
        <v>4649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4651</v>
      </c>
      <c r="B3620" s="6" t="s">
        <v>49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2044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2029</v>
      </c>
      <c r="V3620" s="7" t="s">
        <v>33</v>
      </c>
      <c r="W3620" s="0" t="s">
        <v>4650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4652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2046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2027</v>
      </c>
      <c r="V3621" s="7" t="s">
        <v>33</v>
      </c>
      <c r="W3621" s="0" t="s">
        <v>4649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4653</v>
      </c>
      <c r="B3622" s="6" t="s">
        <v>49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2048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2029</v>
      </c>
      <c r="V3622" s="7" t="s">
        <v>33</v>
      </c>
      <c r="W3622" s="0" t="s">
        <v>4652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4654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2050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2027</v>
      </c>
      <c r="V3623" s="7" t="s">
        <v>33</v>
      </c>
      <c r="W3623" s="0" t="s">
        <v>4649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4655</v>
      </c>
      <c r="B3624" s="6" t="s">
        <v>49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733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2029</v>
      </c>
      <c r="V3624" s="7" t="s">
        <v>33</v>
      </c>
      <c r="W3624" s="0" t="s">
        <v>4654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4656</v>
      </c>
      <c r="B3625" s="6" t="s">
        <v>29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2053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214</v>
      </c>
      <c r="V3625" s="7" t="s">
        <v>33</v>
      </c>
      <c r="W3625" s="0" t="s">
        <v>4641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4657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2055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2027</v>
      </c>
      <c r="V3626" s="7" t="s">
        <v>33</v>
      </c>
      <c r="W3626" s="0" t="s">
        <v>4656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4658</v>
      </c>
      <c r="B3627" s="6" t="s">
        <v>49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744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2029</v>
      </c>
      <c r="V3627" s="7" t="s">
        <v>33</v>
      </c>
      <c r="W3627" s="0" t="s">
        <v>4657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4659</v>
      </c>
      <c r="B3628" s="6" t="s">
        <v>29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2061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2027</v>
      </c>
      <c r="V3628" s="7" t="s">
        <v>33</v>
      </c>
      <c r="W3628" s="0" t="s">
        <v>4656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4660</v>
      </c>
      <c r="B3629" s="6" t="s">
        <v>49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489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2029</v>
      </c>
      <c r="V3629" s="7" t="s">
        <v>33</v>
      </c>
      <c r="W3629" s="0" t="s">
        <v>4659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4661</v>
      </c>
      <c r="B3630" s="6" t="s">
        <v>29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2086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51</v>
      </c>
      <c r="V3630" s="7" t="s">
        <v>33</v>
      </c>
      <c r="W3630" s="0" t="s">
        <v>4614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4662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2024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0</v>
      </c>
      <c r="T3631" s="7">
        <v>0</v>
      </c>
      <c r="U3631" s="7" t="s">
        <v>214</v>
      </c>
      <c r="V3631" s="7" t="s">
        <v>33</v>
      </c>
      <c r="W3631" s="0" t="s">
        <v>4661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4663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2026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0</v>
      </c>
      <c r="S3632" s="7">
        <v>0</v>
      </c>
      <c r="T3632" s="7">
        <v>0</v>
      </c>
      <c r="U3632" s="7" t="s">
        <v>2027</v>
      </c>
      <c r="V3632" s="7" t="s">
        <v>33</v>
      </c>
      <c r="W3632" s="0" t="s">
        <v>4662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4664</v>
      </c>
      <c r="B3633" s="6" t="s">
        <v>49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591</v>
      </c>
      <c r="M3633" s="0">
        <v>0</v>
      </c>
      <c r="N3633" s="0">
        <v>0</v>
      </c>
      <c r="O3633" s="0">
        <v>0</v>
      </c>
      <c r="P3633" s="0" t="s">
        <v>30</v>
      </c>
      <c r="Q3633" s="0">
        <v>0</v>
      </c>
      <c r="R3633" s="7">
        <v>0</v>
      </c>
      <c r="S3633" s="7">
        <v>0</v>
      </c>
      <c r="T3633" s="7">
        <v>0</v>
      </c>
      <c r="U3633" s="7" t="s">
        <v>2029</v>
      </c>
      <c r="V3633" s="7" t="s">
        <v>33</v>
      </c>
      <c r="W3633" s="0" t="s">
        <v>4663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4665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2034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2027</v>
      </c>
      <c r="V3634" s="7" t="s">
        <v>33</v>
      </c>
      <c r="W3634" s="0" t="s">
        <v>4662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4666</v>
      </c>
      <c r="B3635" s="6" t="s">
        <v>49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2070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0</v>
      </c>
      <c r="S3635" s="7">
        <v>0</v>
      </c>
      <c r="T3635" s="7">
        <v>0</v>
      </c>
      <c r="U3635" s="7" t="s">
        <v>2029</v>
      </c>
      <c r="V3635" s="7" t="s">
        <v>33</v>
      </c>
      <c r="W3635" s="0" t="s">
        <v>4665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4667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2037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2027</v>
      </c>
      <c r="V3636" s="7" t="s">
        <v>33</v>
      </c>
      <c r="W3636" s="0" t="s">
        <v>4662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4668</v>
      </c>
      <c r="B3637" s="6" t="s">
        <v>49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2037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2029</v>
      </c>
      <c r="V3637" s="7" t="s">
        <v>33</v>
      </c>
      <c r="W3637" s="0" t="s">
        <v>4667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4669</v>
      </c>
      <c r="B3638" s="6" t="s">
        <v>29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2040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214</v>
      </c>
      <c r="V3638" s="7" t="s">
        <v>33</v>
      </c>
      <c r="W3638" s="0" t="s">
        <v>4661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4670</v>
      </c>
      <c r="B3639" s="6" t="s">
        <v>29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2042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2027</v>
      </c>
      <c r="V3639" s="7" t="s">
        <v>33</v>
      </c>
      <c r="W3639" s="0" t="s">
        <v>4669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4671</v>
      </c>
      <c r="B3640" s="6" t="s">
        <v>49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2044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2029</v>
      </c>
      <c r="V3640" s="7" t="s">
        <v>33</v>
      </c>
      <c r="W3640" s="0" t="s">
        <v>4670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4672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2046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2027</v>
      </c>
      <c r="V3641" s="7" t="s">
        <v>33</v>
      </c>
      <c r="W3641" s="0" t="s">
        <v>4669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4673</v>
      </c>
      <c r="B3642" s="6" t="s">
        <v>49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2048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2029</v>
      </c>
      <c r="V3642" s="7" t="s">
        <v>33</v>
      </c>
      <c r="W3642" s="0" t="s">
        <v>4672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4674</v>
      </c>
      <c r="B3643" s="6" t="s">
        <v>29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2050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2027</v>
      </c>
      <c r="V3643" s="7" t="s">
        <v>33</v>
      </c>
      <c r="W3643" s="0" t="s">
        <v>4669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4675</v>
      </c>
      <c r="B3644" s="6" t="s">
        <v>49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733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2029</v>
      </c>
      <c r="V3644" s="7" t="s">
        <v>33</v>
      </c>
      <c r="W3644" s="0" t="s">
        <v>4674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4676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2053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214</v>
      </c>
      <c r="V3645" s="7" t="s">
        <v>33</v>
      </c>
      <c r="W3645" s="0" t="s">
        <v>4661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4677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2055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2027</v>
      </c>
      <c r="V3646" s="7" t="s">
        <v>33</v>
      </c>
      <c r="W3646" s="0" t="s">
        <v>4676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4678</v>
      </c>
      <c r="B3647" s="6" t="s">
        <v>49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744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2029</v>
      </c>
      <c r="V3647" s="7" t="s">
        <v>33</v>
      </c>
      <c r="W3647" s="0" t="s">
        <v>4677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4679</v>
      </c>
      <c r="B3648" s="6" t="s">
        <v>29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2061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2027</v>
      </c>
      <c r="V3648" s="7" t="s">
        <v>33</v>
      </c>
      <c r="W3648" s="0" t="s">
        <v>4676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4680</v>
      </c>
      <c r="B3649" s="6" t="s">
        <v>49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489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2029</v>
      </c>
      <c r="V3649" s="7" t="s">
        <v>33</v>
      </c>
      <c r="W3649" s="0" t="s">
        <v>4679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4681</v>
      </c>
      <c r="B3650" s="6" t="s">
        <v>29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2112</v>
      </c>
      <c r="M3650" s="0">
        <v>0</v>
      </c>
      <c r="N3650" s="0">
        <v>0</v>
      </c>
      <c r="O3650" s="0">
        <v>0</v>
      </c>
      <c r="P3650" s="0" t="s">
        <v>30</v>
      </c>
      <c r="Q3650" s="0">
        <v>892553.64</v>
      </c>
      <c r="R3650" s="7">
        <v>0</v>
      </c>
      <c r="S3650" s="7">
        <v>0</v>
      </c>
      <c r="T3650" s="7">
        <v>892553.64</v>
      </c>
      <c r="U3650" s="7" t="s">
        <v>51</v>
      </c>
      <c r="V3650" s="7" t="s">
        <v>33</v>
      </c>
      <c r="W3650" s="0" t="s">
        <v>4614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4682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2024</v>
      </c>
      <c r="M3651" s="0">
        <v>0</v>
      </c>
      <c r="N3651" s="0">
        <v>0</v>
      </c>
      <c r="O3651" s="0">
        <v>0</v>
      </c>
      <c r="P3651" s="0" t="s">
        <v>30</v>
      </c>
      <c r="Q3651" s="0">
        <v>288905.73</v>
      </c>
      <c r="R3651" s="7">
        <v>0</v>
      </c>
      <c r="S3651" s="7">
        <v>0</v>
      </c>
      <c r="T3651" s="7">
        <v>288905.73</v>
      </c>
      <c r="U3651" s="7" t="s">
        <v>214</v>
      </c>
      <c r="V3651" s="7" t="s">
        <v>33</v>
      </c>
      <c r="W3651" s="0" t="s">
        <v>4681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4683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2026</v>
      </c>
      <c r="M3652" s="0">
        <v>0</v>
      </c>
      <c r="N3652" s="0">
        <v>0</v>
      </c>
      <c r="O3652" s="0">
        <v>0</v>
      </c>
      <c r="P3652" s="0" t="s">
        <v>30</v>
      </c>
      <c r="Q3652" s="0">
        <v>174389.73</v>
      </c>
      <c r="R3652" s="7">
        <v>0</v>
      </c>
      <c r="S3652" s="7">
        <v>0</v>
      </c>
      <c r="T3652" s="7">
        <v>174389.73</v>
      </c>
      <c r="U3652" s="7" t="s">
        <v>2027</v>
      </c>
      <c r="V3652" s="7" t="s">
        <v>33</v>
      </c>
      <c r="W3652" s="0" t="s">
        <v>4682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4684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591</v>
      </c>
      <c r="M3653" s="0">
        <v>0</v>
      </c>
      <c r="N3653" s="0">
        <v>0</v>
      </c>
      <c r="O3653" s="0">
        <v>0</v>
      </c>
      <c r="P3653" s="0" t="s">
        <v>30</v>
      </c>
      <c r="Q3653" s="0">
        <v>174389.73</v>
      </c>
      <c r="R3653" s="7">
        <v>0</v>
      </c>
      <c r="S3653" s="7">
        <v>0</v>
      </c>
      <c r="T3653" s="7">
        <v>174389.73</v>
      </c>
      <c r="U3653" s="7" t="s">
        <v>2029</v>
      </c>
      <c r="V3653" s="7" t="s">
        <v>33</v>
      </c>
      <c r="W3653" s="0" t="s">
        <v>4683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4685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2034</v>
      </c>
      <c r="M3654" s="0">
        <v>0</v>
      </c>
      <c r="N3654" s="0">
        <v>0</v>
      </c>
      <c r="O3654" s="0">
        <v>0</v>
      </c>
      <c r="P3654" s="0" t="s">
        <v>30</v>
      </c>
      <c r="Q3654" s="0">
        <v>27482.44</v>
      </c>
      <c r="R3654" s="7">
        <v>0</v>
      </c>
      <c r="S3654" s="7">
        <v>0</v>
      </c>
      <c r="T3654" s="7">
        <v>27482.44</v>
      </c>
      <c r="U3654" s="7" t="s">
        <v>2027</v>
      </c>
      <c r="V3654" s="7" t="s">
        <v>33</v>
      </c>
      <c r="W3654" s="0" t="s">
        <v>4682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4686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737</v>
      </c>
      <c r="M3655" s="0">
        <v>0</v>
      </c>
      <c r="N3655" s="0">
        <v>0</v>
      </c>
      <c r="O3655" s="0">
        <v>0</v>
      </c>
      <c r="P3655" s="0" t="s">
        <v>30</v>
      </c>
      <c r="Q3655" s="0">
        <v>27482.44</v>
      </c>
      <c r="R3655" s="7">
        <v>0</v>
      </c>
      <c r="S3655" s="7">
        <v>0</v>
      </c>
      <c r="T3655" s="7">
        <v>27482.44</v>
      </c>
      <c r="U3655" s="7" t="s">
        <v>2029</v>
      </c>
      <c r="V3655" s="7" t="s">
        <v>33</v>
      </c>
      <c r="W3655" s="0" t="s">
        <v>4685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4687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2037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2027</v>
      </c>
      <c r="V3656" s="7" t="s">
        <v>33</v>
      </c>
      <c r="W3656" s="0" t="s">
        <v>4682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4688</v>
      </c>
      <c r="B3657" s="6" t="s">
        <v>49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2037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2029</v>
      </c>
      <c r="V3657" s="7" t="s">
        <v>33</v>
      </c>
      <c r="W3657" s="0" t="s">
        <v>4687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4689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2121</v>
      </c>
      <c r="M3658" s="0">
        <v>0</v>
      </c>
      <c r="N3658" s="0">
        <v>0</v>
      </c>
      <c r="O3658" s="0">
        <v>0</v>
      </c>
      <c r="P3658" s="0" t="s">
        <v>30</v>
      </c>
      <c r="Q3658" s="0">
        <v>87033.56</v>
      </c>
      <c r="R3658" s="7">
        <v>0</v>
      </c>
      <c r="S3658" s="7">
        <v>0</v>
      </c>
      <c r="T3658" s="7">
        <v>87033.56</v>
      </c>
      <c r="U3658" s="7" t="s">
        <v>2027</v>
      </c>
      <c r="V3658" s="7" t="s">
        <v>33</v>
      </c>
      <c r="W3658" s="0" t="s">
        <v>4682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4690</v>
      </c>
      <c r="B3659" s="6" t="s">
        <v>49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2121</v>
      </c>
      <c r="M3659" s="0">
        <v>0</v>
      </c>
      <c r="N3659" s="0">
        <v>0</v>
      </c>
      <c r="O3659" s="0">
        <v>0</v>
      </c>
      <c r="P3659" s="0" t="s">
        <v>30</v>
      </c>
      <c r="Q3659" s="0">
        <v>87033.56</v>
      </c>
      <c r="R3659" s="7">
        <v>0</v>
      </c>
      <c r="S3659" s="7">
        <v>0</v>
      </c>
      <c r="T3659" s="7">
        <v>87033.56</v>
      </c>
      <c r="U3659" s="7" t="s">
        <v>2029</v>
      </c>
      <c r="V3659" s="7" t="s">
        <v>33</v>
      </c>
      <c r="W3659" s="0" t="s">
        <v>4689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4691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2040</v>
      </c>
      <c r="M3660" s="0">
        <v>0</v>
      </c>
      <c r="N3660" s="0">
        <v>0</v>
      </c>
      <c r="O3660" s="0">
        <v>0</v>
      </c>
      <c r="P3660" s="0" t="s">
        <v>30</v>
      </c>
      <c r="Q3660" s="0">
        <v>71633.22</v>
      </c>
      <c r="R3660" s="7">
        <v>0</v>
      </c>
      <c r="S3660" s="7">
        <v>0</v>
      </c>
      <c r="T3660" s="7">
        <v>71633.22</v>
      </c>
      <c r="U3660" s="7" t="s">
        <v>214</v>
      </c>
      <c r="V3660" s="7" t="s">
        <v>33</v>
      </c>
      <c r="W3660" s="0" t="s">
        <v>4681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4692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2042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2027</v>
      </c>
      <c r="V3661" s="7" t="s">
        <v>33</v>
      </c>
      <c r="W3661" s="0" t="s">
        <v>4691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4693</v>
      </c>
      <c r="B3662" s="6" t="s">
        <v>49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2044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2029</v>
      </c>
      <c r="V3662" s="7" t="s">
        <v>33</v>
      </c>
      <c r="W3662" s="0" t="s">
        <v>4692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4694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2046</v>
      </c>
      <c r="M3663" s="0">
        <v>0</v>
      </c>
      <c r="N3663" s="0">
        <v>0</v>
      </c>
      <c r="O3663" s="0">
        <v>0</v>
      </c>
      <c r="P3663" s="0" t="s">
        <v>30</v>
      </c>
      <c r="Q3663" s="0">
        <v>20577.42</v>
      </c>
      <c r="R3663" s="7">
        <v>0</v>
      </c>
      <c r="S3663" s="7">
        <v>0</v>
      </c>
      <c r="T3663" s="7">
        <v>20577.42</v>
      </c>
      <c r="U3663" s="7" t="s">
        <v>2027</v>
      </c>
      <c r="V3663" s="7" t="s">
        <v>33</v>
      </c>
      <c r="W3663" s="0" t="s">
        <v>4691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4695</v>
      </c>
      <c r="B3664" s="6" t="s">
        <v>49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2048</v>
      </c>
      <c r="M3664" s="0">
        <v>0</v>
      </c>
      <c r="N3664" s="0">
        <v>0</v>
      </c>
      <c r="O3664" s="0">
        <v>0</v>
      </c>
      <c r="P3664" s="0" t="s">
        <v>30</v>
      </c>
      <c r="Q3664" s="0">
        <v>20577.42</v>
      </c>
      <c r="R3664" s="7">
        <v>0</v>
      </c>
      <c r="S3664" s="7">
        <v>0</v>
      </c>
      <c r="T3664" s="7">
        <v>20577.42</v>
      </c>
      <c r="U3664" s="7" t="s">
        <v>2029</v>
      </c>
      <c r="V3664" s="7" t="s">
        <v>33</v>
      </c>
      <c r="W3664" s="0" t="s">
        <v>4694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4696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2050</v>
      </c>
      <c r="M3665" s="0">
        <v>0</v>
      </c>
      <c r="N3665" s="0">
        <v>0</v>
      </c>
      <c r="O3665" s="0">
        <v>0</v>
      </c>
      <c r="P3665" s="0" t="s">
        <v>30</v>
      </c>
      <c r="Q3665" s="0">
        <v>51055.8</v>
      </c>
      <c r="R3665" s="7">
        <v>0</v>
      </c>
      <c r="S3665" s="7">
        <v>0</v>
      </c>
      <c r="T3665" s="7">
        <v>51055.8</v>
      </c>
      <c r="U3665" s="7" t="s">
        <v>2027</v>
      </c>
      <c r="V3665" s="7" t="s">
        <v>33</v>
      </c>
      <c r="W3665" s="0" t="s">
        <v>4691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4697</v>
      </c>
      <c r="B3666" s="6" t="s">
        <v>49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733</v>
      </c>
      <c r="M3666" s="0">
        <v>0</v>
      </c>
      <c r="N3666" s="0">
        <v>0</v>
      </c>
      <c r="O3666" s="0">
        <v>0</v>
      </c>
      <c r="P3666" s="0" t="s">
        <v>30</v>
      </c>
      <c r="Q3666" s="0">
        <v>51055.8</v>
      </c>
      <c r="R3666" s="7">
        <v>0</v>
      </c>
      <c r="S3666" s="7">
        <v>0</v>
      </c>
      <c r="T3666" s="7">
        <v>51055.8</v>
      </c>
      <c r="U3666" s="7" t="s">
        <v>2029</v>
      </c>
      <c r="V3666" s="7" t="s">
        <v>33</v>
      </c>
      <c r="W3666" s="0" t="s">
        <v>4696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4698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2053</v>
      </c>
      <c r="M3667" s="0">
        <v>0</v>
      </c>
      <c r="N3667" s="0">
        <v>0</v>
      </c>
      <c r="O3667" s="0">
        <v>0</v>
      </c>
      <c r="P3667" s="0" t="s">
        <v>30</v>
      </c>
      <c r="Q3667" s="0">
        <v>532014.69</v>
      </c>
      <c r="R3667" s="7">
        <v>0</v>
      </c>
      <c r="S3667" s="7">
        <v>0</v>
      </c>
      <c r="T3667" s="7">
        <v>532014.69</v>
      </c>
      <c r="U3667" s="7" t="s">
        <v>214</v>
      </c>
      <c r="V3667" s="7" t="s">
        <v>33</v>
      </c>
      <c r="W3667" s="0" t="s">
        <v>4681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4699</v>
      </c>
      <c r="B3668" s="6" t="s">
        <v>29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2055</v>
      </c>
      <c r="M3668" s="0">
        <v>0</v>
      </c>
      <c r="N3668" s="0">
        <v>0</v>
      </c>
      <c r="O3668" s="0">
        <v>0</v>
      </c>
      <c r="P3668" s="0" t="s">
        <v>30</v>
      </c>
      <c r="Q3668" s="0">
        <v>86764.72</v>
      </c>
      <c r="R3668" s="7">
        <v>0</v>
      </c>
      <c r="S3668" s="7">
        <v>0</v>
      </c>
      <c r="T3668" s="7">
        <v>86764.72</v>
      </c>
      <c r="U3668" s="7" t="s">
        <v>2027</v>
      </c>
      <c r="V3668" s="7" t="s">
        <v>33</v>
      </c>
      <c r="W3668" s="0" t="s">
        <v>4698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4700</v>
      </c>
      <c r="B3669" s="6" t="s">
        <v>49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744</v>
      </c>
      <c r="M3669" s="0">
        <v>0</v>
      </c>
      <c r="N3669" s="0">
        <v>0</v>
      </c>
      <c r="O3669" s="0">
        <v>0</v>
      </c>
      <c r="P3669" s="0" t="s">
        <v>30</v>
      </c>
      <c r="Q3669" s="0">
        <v>86764.72</v>
      </c>
      <c r="R3669" s="7">
        <v>0</v>
      </c>
      <c r="S3669" s="7">
        <v>0</v>
      </c>
      <c r="T3669" s="7">
        <v>86764.72</v>
      </c>
      <c r="U3669" s="7" t="s">
        <v>2029</v>
      </c>
      <c r="V3669" s="7" t="s">
        <v>33</v>
      </c>
      <c r="W3669" s="0" t="s">
        <v>4699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4701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2058</v>
      </c>
      <c r="M3670" s="0">
        <v>0</v>
      </c>
      <c r="N3670" s="0">
        <v>0</v>
      </c>
      <c r="O3670" s="0">
        <v>0</v>
      </c>
      <c r="P3670" s="0" t="s">
        <v>30</v>
      </c>
      <c r="Q3670" s="0">
        <v>374084.16</v>
      </c>
      <c r="R3670" s="7">
        <v>0</v>
      </c>
      <c r="S3670" s="7">
        <v>0</v>
      </c>
      <c r="T3670" s="7">
        <v>374084.16</v>
      </c>
      <c r="U3670" s="7" t="s">
        <v>2027</v>
      </c>
      <c r="V3670" s="7" t="s">
        <v>33</v>
      </c>
      <c r="W3670" s="0" t="s">
        <v>4698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4702</v>
      </c>
      <c r="B3671" s="6" t="s">
        <v>49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2044</v>
      </c>
      <c r="M3671" s="0">
        <v>0</v>
      </c>
      <c r="N3671" s="0">
        <v>0</v>
      </c>
      <c r="O3671" s="0">
        <v>0</v>
      </c>
      <c r="P3671" s="0" t="s">
        <v>30</v>
      </c>
      <c r="Q3671" s="0">
        <v>374084.16</v>
      </c>
      <c r="R3671" s="7">
        <v>0</v>
      </c>
      <c r="S3671" s="7">
        <v>0</v>
      </c>
      <c r="T3671" s="7">
        <v>374084.16</v>
      </c>
      <c r="U3671" s="7" t="s">
        <v>2029</v>
      </c>
      <c r="V3671" s="7" t="s">
        <v>33</v>
      </c>
      <c r="W3671" s="0" t="s">
        <v>4701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4703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2061</v>
      </c>
      <c r="M3672" s="0">
        <v>0</v>
      </c>
      <c r="N3672" s="0">
        <v>0</v>
      </c>
      <c r="O3672" s="0">
        <v>0</v>
      </c>
      <c r="P3672" s="0" t="s">
        <v>30</v>
      </c>
      <c r="Q3672" s="0">
        <v>71165.81</v>
      </c>
      <c r="R3672" s="7">
        <v>0</v>
      </c>
      <c r="S3672" s="7">
        <v>0</v>
      </c>
      <c r="T3672" s="7">
        <v>71165.81</v>
      </c>
      <c r="U3672" s="7" t="s">
        <v>2027</v>
      </c>
      <c r="V3672" s="7" t="s">
        <v>33</v>
      </c>
      <c r="W3672" s="0" t="s">
        <v>4698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4704</v>
      </c>
      <c r="B3673" s="6" t="s">
        <v>49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489</v>
      </c>
      <c r="M3673" s="0">
        <v>0</v>
      </c>
      <c r="N3673" s="0">
        <v>0</v>
      </c>
      <c r="O3673" s="0">
        <v>0</v>
      </c>
      <c r="P3673" s="0" t="s">
        <v>30</v>
      </c>
      <c r="Q3673" s="0">
        <v>71165.81</v>
      </c>
      <c r="R3673" s="7">
        <v>0</v>
      </c>
      <c r="S3673" s="7">
        <v>0</v>
      </c>
      <c r="T3673" s="7">
        <v>71165.81</v>
      </c>
      <c r="U3673" s="7" t="s">
        <v>2029</v>
      </c>
      <c r="V3673" s="7" t="s">
        <v>33</v>
      </c>
      <c r="W3673" s="0" t="s">
        <v>4703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4705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2138</v>
      </c>
      <c r="M3674" s="0">
        <v>0</v>
      </c>
      <c r="N3674" s="0">
        <v>0</v>
      </c>
      <c r="O3674" s="0">
        <v>0</v>
      </c>
      <c r="P3674" s="0" t="s">
        <v>30</v>
      </c>
      <c r="Q3674" s="0">
        <v>58000</v>
      </c>
      <c r="R3674" s="7">
        <v>0</v>
      </c>
      <c r="S3674" s="7">
        <v>0</v>
      </c>
      <c r="T3674" s="7">
        <v>58000</v>
      </c>
      <c r="U3674" s="7" t="s">
        <v>51</v>
      </c>
      <c r="V3674" s="7" t="s">
        <v>33</v>
      </c>
      <c r="W3674" s="0" t="s">
        <v>4614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4706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2024</v>
      </c>
      <c r="M3675" s="0">
        <v>0</v>
      </c>
      <c r="N3675" s="0">
        <v>0</v>
      </c>
      <c r="O3675" s="0">
        <v>0</v>
      </c>
      <c r="P3675" s="0" t="s">
        <v>30</v>
      </c>
      <c r="Q3675" s="0">
        <v>17000</v>
      </c>
      <c r="R3675" s="7">
        <v>0</v>
      </c>
      <c r="S3675" s="7">
        <v>0</v>
      </c>
      <c r="T3675" s="7">
        <v>17000</v>
      </c>
      <c r="U3675" s="7" t="s">
        <v>214</v>
      </c>
      <c r="V3675" s="7" t="s">
        <v>33</v>
      </c>
      <c r="W3675" s="0" t="s">
        <v>4705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4707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2026</v>
      </c>
      <c r="M3676" s="0">
        <v>0</v>
      </c>
      <c r="N3676" s="0">
        <v>0</v>
      </c>
      <c r="O3676" s="0">
        <v>0</v>
      </c>
      <c r="P3676" s="0" t="s">
        <v>30</v>
      </c>
      <c r="Q3676" s="0">
        <v>15000</v>
      </c>
      <c r="R3676" s="7">
        <v>0</v>
      </c>
      <c r="S3676" s="7">
        <v>0</v>
      </c>
      <c r="T3676" s="7">
        <v>15000</v>
      </c>
      <c r="U3676" s="7" t="s">
        <v>2027</v>
      </c>
      <c r="V3676" s="7" t="s">
        <v>33</v>
      </c>
      <c r="W3676" s="0" t="s">
        <v>4706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4708</v>
      </c>
      <c r="B3677" s="6" t="s">
        <v>49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591</v>
      </c>
      <c r="M3677" s="0">
        <v>0</v>
      </c>
      <c r="N3677" s="0">
        <v>0</v>
      </c>
      <c r="O3677" s="0">
        <v>0</v>
      </c>
      <c r="P3677" s="0" t="s">
        <v>30</v>
      </c>
      <c r="Q3677" s="0">
        <v>15000</v>
      </c>
      <c r="R3677" s="7">
        <v>0</v>
      </c>
      <c r="S3677" s="7">
        <v>0</v>
      </c>
      <c r="T3677" s="7">
        <v>15000</v>
      </c>
      <c r="U3677" s="7" t="s">
        <v>2029</v>
      </c>
      <c r="V3677" s="7" t="s">
        <v>33</v>
      </c>
      <c r="W3677" s="0" t="s">
        <v>4707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4709</v>
      </c>
      <c r="B3678" s="6" t="s">
        <v>29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2034</v>
      </c>
      <c r="M3678" s="0">
        <v>0</v>
      </c>
      <c r="N3678" s="0">
        <v>0</v>
      </c>
      <c r="O3678" s="0">
        <v>0</v>
      </c>
      <c r="P3678" s="0" t="s">
        <v>30</v>
      </c>
      <c r="Q3678" s="0">
        <v>2000</v>
      </c>
      <c r="R3678" s="7">
        <v>0</v>
      </c>
      <c r="S3678" s="7">
        <v>0</v>
      </c>
      <c r="T3678" s="7">
        <v>2000</v>
      </c>
      <c r="U3678" s="7" t="s">
        <v>2027</v>
      </c>
      <c r="V3678" s="7" t="s">
        <v>33</v>
      </c>
      <c r="W3678" s="0" t="s">
        <v>4706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4710</v>
      </c>
      <c r="B3679" s="6" t="s">
        <v>49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737</v>
      </c>
      <c r="M3679" s="0">
        <v>0</v>
      </c>
      <c r="N3679" s="0">
        <v>0</v>
      </c>
      <c r="O3679" s="0">
        <v>0</v>
      </c>
      <c r="P3679" s="0" t="s">
        <v>30</v>
      </c>
      <c r="Q3679" s="0">
        <v>2000</v>
      </c>
      <c r="R3679" s="7">
        <v>0</v>
      </c>
      <c r="S3679" s="7">
        <v>0</v>
      </c>
      <c r="T3679" s="7">
        <v>2000</v>
      </c>
      <c r="U3679" s="7" t="s">
        <v>2029</v>
      </c>
      <c r="V3679" s="7" t="s">
        <v>33</v>
      </c>
      <c r="W3679" s="0" t="s">
        <v>4709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4711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2040</v>
      </c>
      <c r="M3680" s="0">
        <v>0</v>
      </c>
      <c r="N3680" s="0">
        <v>0</v>
      </c>
      <c r="O3680" s="0">
        <v>0</v>
      </c>
      <c r="P3680" s="0" t="s">
        <v>30</v>
      </c>
      <c r="Q3680" s="0">
        <v>5000</v>
      </c>
      <c r="R3680" s="7">
        <v>0</v>
      </c>
      <c r="S3680" s="7">
        <v>0</v>
      </c>
      <c r="T3680" s="7">
        <v>5000</v>
      </c>
      <c r="U3680" s="7" t="s">
        <v>214</v>
      </c>
      <c r="V3680" s="7" t="s">
        <v>33</v>
      </c>
      <c r="W3680" s="0" t="s">
        <v>4705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4712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2042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2027</v>
      </c>
      <c r="V3681" s="7" t="s">
        <v>33</v>
      </c>
      <c r="W3681" s="0" t="s">
        <v>4711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4713</v>
      </c>
      <c r="B3682" s="6" t="s">
        <v>49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2044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2029</v>
      </c>
      <c r="V3682" s="7" t="s">
        <v>33</v>
      </c>
      <c r="W3682" s="0" t="s">
        <v>4712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4714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2046</v>
      </c>
      <c r="M3683" s="0">
        <v>0</v>
      </c>
      <c r="N3683" s="0">
        <v>0</v>
      </c>
      <c r="O3683" s="0">
        <v>0</v>
      </c>
      <c r="P3683" s="0" t="s">
        <v>30</v>
      </c>
      <c r="Q3683" s="0">
        <v>1000</v>
      </c>
      <c r="R3683" s="7">
        <v>0</v>
      </c>
      <c r="S3683" s="7">
        <v>0</v>
      </c>
      <c r="T3683" s="7">
        <v>1000</v>
      </c>
      <c r="U3683" s="7" t="s">
        <v>2027</v>
      </c>
      <c r="V3683" s="7" t="s">
        <v>33</v>
      </c>
      <c r="W3683" s="0" t="s">
        <v>4711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4715</v>
      </c>
      <c r="B3684" s="6" t="s">
        <v>49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2048</v>
      </c>
      <c r="M3684" s="0">
        <v>0</v>
      </c>
      <c r="N3684" s="0">
        <v>0</v>
      </c>
      <c r="O3684" s="0">
        <v>0</v>
      </c>
      <c r="P3684" s="0" t="s">
        <v>30</v>
      </c>
      <c r="Q3684" s="0">
        <v>1000</v>
      </c>
      <c r="R3684" s="7">
        <v>0</v>
      </c>
      <c r="S3684" s="7">
        <v>0</v>
      </c>
      <c r="T3684" s="7">
        <v>1000</v>
      </c>
      <c r="U3684" s="7" t="s">
        <v>2029</v>
      </c>
      <c r="V3684" s="7" t="s">
        <v>33</v>
      </c>
      <c r="W3684" s="0" t="s">
        <v>4714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4716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2050</v>
      </c>
      <c r="M3685" s="0">
        <v>0</v>
      </c>
      <c r="N3685" s="0">
        <v>0</v>
      </c>
      <c r="O3685" s="0">
        <v>0</v>
      </c>
      <c r="P3685" s="0" t="s">
        <v>30</v>
      </c>
      <c r="Q3685" s="0">
        <v>4000</v>
      </c>
      <c r="R3685" s="7">
        <v>0</v>
      </c>
      <c r="S3685" s="7">
        <v>0</v>
      </c>
      <c r="T3685" s="7">
        <v>4000</v>
      </c>
      <c r="U3685" s="7" t="s">
        <v>2027</v>
      </c>
      <c r="V3685" s="7" t="s">
        <v>33</v>
      </c>
      <c r="W3685" s="0" t="s">
        <v>4711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4717</v>
      </c>
      <c r="B3686" s="6" t="s">
        <v>49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733</v>
      </c>
      <c r="M3686" s="0">
        <v>0</v>
      </c>
      <c r="N3686" s="0">
        <v>0</v>
      </c>
      <c r="O3686" s="0">
        <v>0</v>
      </c>
      <c r="P3686" s="0" t="s">
        <v>30</v>
      </c>
      <c r="Q3686" s="0">
        <v>4000</v>
      </c>
      <c r="R3686" s="7">
        <v>0</v>
      </c>
      <c r="S3686" s="7">
        <v>0</v>
      </c>
      <c r="T3686" s="7">
        <v>4000</v>
      </c>
      <c r="U3686" s="7" t="s">
        <v>2029</v>
      </c>
      <c r="V3686" s="7" t="s">
        <v>33</v>
      </c>
      <c r="W3686" s="0" t="s">
        <v>4716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4718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2053</v>
      </c>
      <c r="M3687" s="0">
        <v>0</v>
      </c>
      <c r="N3687" s="0">
        <v>0</v>
      </c>
      <c r="O3687" s="0">
        <v>0</v>
      </c>
      <c r="P3687" s="0" t="s">
        <v>30</v>
      </c>
      <c r="Q3687" s="0">
        <v>36000</v>
      </c>
      <c r="R3687" s="7">
        <v>0</v>
      </c>
      <c r="S3687" s="7">
        <v>0</v>
      </c>
      <c r="T3687" s="7">
        <v>36000</v>
      </c>
      <c r="U3687" s="7" t="s">
        <v>214</v>
      </c>
      <c r="V3687" s="7" t="s">
        <v>33</v>
      </c>
      <c r="W3687" s="0" t="s">
        <v>4705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4719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2055</v>
      </c>
      <c r="M3688" s="0">
        <v>0</v>
      </c>
      <c r="N3688" s="0">
        <v>0</v>
      </c>
      <c r="O3688" s="0">
        <v>0</v>
      </c>
      <c r="P3688" s="0" t="s">
        <v>30</v>
      </c>
      <c r="Q3688" s="0">
        <v>10000</v>
      </c>
      <c r="R3688" s="7">
        <v>0</v>
      </c>
      <c r="S3688" s="7">
        <v>0</v>
      </c>
      <c r="T3688" s="7">
        <v>10000</v>
      </c>
      <c r="U3688" s="7" t="s">
        <v>2027</v>
      </c>
      <c r="V3688" s="7" t="s">
        <v>33</v>
      </c>
      <c r="W3688" s="0" t="s">
        <v>4718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4720</v>
      </c>
      <c r="B3689" s="6" t="s">
        <v>49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744</v>
      </c>
      <c r="M3689" s="0">
        <v>0</v>
      </c>
      <c r="N3689" s="0">
        <v>0</v>
      </c>
      <c r="O3689" s="0">
        <v>0</v>
      </c>
      <c r="P3689" s="0" t="s">
        <v>30</v>
      </c>
      <c r="Q3689" s="0">
        <v>10000</v>
      </c>
      <c r="R3689" s="7">
        <v>0</v>
      </c>
      <c r="S3689" s="7">
        <v>0</v>
      </c>
      <c r="T3689" s="7">
        <v>10000</v>
      </c>
      <c r="U3689" s="7" t="s">
        <v>2029</v>
      </c>
      <c r="V3689" s="7" t="s">
        <v>33</v>
      </c>
      <c r="W3689" s="0" t="s">
        <v>4719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4721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2058</v>
      </c>
      <c r="M3690" s="0">
        <v>0</v>
      </c>
      <c r="N3690" s="0">
        <v>0</v>
      </c>
      <c r="O3690" s="0">
        <v>0</v>
      </c>
      <c r="P3690" s="0" t="s">
        <v>30</v>
      </c>
      <c r="Q3690" s="0">
        <v>20000</v>
      </c>
      <c r="R3690" s="7">
        <v>0</v>
      </c>
      <c r="S3690" s="7">
        <v>0</v>
      </c>
      <c r="T3690" s="7">
        <v>20000</v>
      </c>
      <c r="U3690" s="7" t="s">
        <v>2027</v>
      </c>
      <c r="V3690" s="7" t="s">
        <v>33</v>
      </c>
      <c r="W3690" s="0" t="s">
        <v>4718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4722</v>
      </c>
      <c r="B3691" s="6" t="s">
        <v>49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2044</v>
      </c>
      <c r="M3691" s="0">
        <v>0</v>
      </c>
      <c r="N3691" s="0">
        <v>0</v>
      </c>
      <c r="O3691" s="0">
        <v>0</v>
      </c>
      <c r="P3691" s="0" t="s">
        <v>30</v>
      </c>
      <c r="Q3691" s="0">
        <v>20000</v>
      </c>
      <c r="R3691" s="7">
        <v>0</v>
      </c>
      <c r="S3691" s="7">
        <v>0</v>
      </c>
      <c r="T3691" s="7">
        <v>20000</v>
      </c>
      <c r="U3691" s="7" t="s">
        <v>2029</v>
      </c>
      <c r="V3691" s="7" t="s">
        <v>33</v>
      </c>
      <c r="W3691" s="0" t="s">
        <v>4721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4723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2061</v>
      </c>
      <c r="M3692" s="0">
        <v>0</v>
      </c>
      <c r="N3692" s="0">
        <v>0</v>
      </c>
      <c r="O3692" s="0">
        <v>0</v>
      </c>
      <c r="P3692" s="0" t="s">
        <v>30</v>
      </c>
      <c r="Q3692" s="0">
        <v>6000</v>
      </c>
      <c r="R3692" s="7">
        <v>0</v>
      </c>
      <c r="S3692" s="7">
        <v>0</v>
      </c>
      <c r="T3692" s="7">
        <v>6000</v>
      </c>
      <c r="U3692" s="7" t="s">
        <v>2027</v>
      </c>
      <c r="V3692" s="7" t="s">
        <v>33</v>
      </c>
      <c r="W3692" s="0" t="s">
        <v>4718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4724</v>
      </c>
      <c r="B3693" s="6" t="s">
        <v>49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489</v>
      </c>
      <c r="M3693" s="0">
        <v>0</v>
      </c>
      <c r="N3693" s="0">
        <v>0</v>
      </c>
      <c r="O3693" s="0">
        <v>0</v>
      </c>
      <c r="P3693" s="0" t="s">
        <v>30</v>
      </c>
      <c r="Q3693" s="0">
        <v>6000</v>
      </c>
      <c r="R3693" s="7">
        <v>0</v>
      </c>
      <c r="S3693" s="7">
        <v>0</v>
      </c>
      <c r="T3693" s="7">
        <v>6000</v>
      </c>
      <c r="U3693" s="7" t="s">
        <v>2029</v>
      </c>
      <c r="V3693" s="7" t="s">
        <v>33</v>
      </c>
      <c r="W3693" s="0" t="s">
        <v>4723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4725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2159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51</v>
      </c>
      <c r="V3694" s="7" t="s">
        <v>33</v>
      </c>
      <c r="W3694" s="0" t="s">
        <v>4614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4726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2024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214</v>
      </c>
      <c r="V3695" s="7" t="s">
        <v>33</v>
      </c>
      <c r="W3695" s="0" t="s">
        <v>4725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4727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2026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2027</v>
      </c>
      <c r="V3696" s="7" t="s">
        <v>33</v>
      </c>
      <c r="W3696" s="0" t="s">
        <v>4726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4728</v>
      </c>
      <c r="B3697" s="6" t="s">
        <v>49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591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2029</v>
      </c>
      <c r="V3697" s="7" t="s">
        <v>33</v>
      </c>
      <c r="W3697" s="0" t="s">
        <v>4727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4729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2034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2027</v>
      </c>
      <c r="V3698" s="7" t="s">
        <v>33</v>
      </c>
      <c r="W3698" s="0" t="s">
        <v>4726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4730</v>
      </c>
      <c r="B3699" s="6" t="s">
        <v>49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2070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2029</v>
      </c>
      <c r="V3699" s="7" t="s">
        <v>33</v>
      </c>
      <c r="W3699" s="0" t="s">
        <v>4729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4731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2121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2027</v>
      </c>
      <c r="V3700" s="7" t="s">
        <v>33</v>
      </c>
      <c r="W3700" s="0" t="s">
        <v>4726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4732</v>
      </c>
      <c r="B3701" s="6" t="s">
        <v>49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2121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2029</v>
      </c>
      <c r="V3701" s="7" t="s">
        <v>33</v>
      </c>
      <c r="W3701" s="0" t="s">
        <v>4731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4733</v>
      </c>
      <c r="B3702" s="6" t="s">
        <v>29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2040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214</v>
      </c>
      <c r="V3702" s="7" t="s">
        <v>33</v>
      </c>
      <c r="W3702" s="0" t="s">
        <v>4725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4734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2042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2027</v>
      </c>
      <c r="V3703" s="7" t="s">
        <v>33</v>
      </c>
      <c r="W3703" s="0" t="s">
        <v>4733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4735</v>
      </c>
      <c r="B3704" s="6" t="s">
        <v>49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2044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2029</v>
      </c>
      <c r="V3704" s="7" t="s">
        <v>33</v>
      </c>
      <c r="W3704" s="0" t="s">
        <v>4734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4736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2046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2027</v>
      </c>
      <c r="V3705" s="7" t="s">
        <v>33</v>
      </c>
      <c r="W3705" s="0" t="s">
        <v>4733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4737</v>
      </c>
      <c r="B3706" s="6" t="s">
        <v>49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2048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2029</v>
      </c>
      <c r="V3706" s="7" t="s">
        <v>33</v>
      </c>
      <c r="W3706" s="0" t="s">
        <v>4736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4738</v>
      </c>
      <c r="B3707" s="6" t="s">
        <v>29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2050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2027</v>
      </c>
      <c r="V3707" s="7" t="s">
        <v>33</v>
      </c>
      <c r="W3707" s="0" t="s">
        <v>4733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4739</v>
      </c>
      <c r="B3708" s="6" t="s">
        <v>49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733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2029</v>
      </c>
      <c r="V3708" s="7" t="s">
        <v>33</v>
      </c>
      <c r="W3708" s="0" t="s">
        <v>4738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4740</v>
      </c>
      <c r="B3709" s="6" t="s">
        <v>29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2053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214</v>
      </c>
      <c r="V3709" s="7" t="s">
        <v>33</v>
      </c>
      <c r="W3709" s="0" t="s">
        <v>4725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4741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2055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2027</v>
      </c>
      <c r="V3710" s="7" t="s">
        <v>33</v>
      </c>
      <c r="W3710" s="0" t="s">
        <v>4740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4742</v>
      </c>
      <c r="B3711" s="6" t="s">
        <v>49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744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2029</v>
      </c>
      <c r="V3711" s="7" t="s">
        <v>33</v>
      </c>
      <c r="W3711" s="0" t="s">
        <v>4741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4743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2058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2027</v>
      </c>
      <c r="V3712" s="7" t="s">
        <v>33</v>
      </c>
      <c r="W3712" s="0" t="s">
        <v>4740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4744</v>
      </c>
      <c r="B3713" s="6" t="s">
        <v>49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2044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2029</v>
      </c>
      <c r="V3713" s="7" t="s">
        <v>33</v>
      </c>
      <c r="W3713" s="0" t="s">
        <v>4743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4745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2061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2027</v>
      </c>
      <c r="V3714" s="7" t="s">
        <v>33</v>
      </c>
      <c r="W3714" s="0" t="s">
        <v>4740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4746</v>
      </c>
      <c r="B3715" s="6" t="s">
        <v>49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489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2029</v>
      </c>
      <c r="V3715" s="7" t="s">
        <v>33</v>
      </c>
      <c r="W3715" s="0" t="s">
        <v>4745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4747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930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51</v>
      </c>
      <c r="V3716" s="7" t="s">
        <v>33</v>
      </c>
      <c r="W3716" s="0" t="s">
        <v>4614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4748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2024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214</v>
      </c>
      <c r="V3717" s="7" t="s">
        <v>33</v>
      </c>
      <c r="W3717" s="0" t="s">
        <v>4747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4749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2026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2027</v>
      </c>
      <c r="V3718" s="7" t="s">
        <v>33</v>
      </c>
      <c r="W3718" s="0" t="s">
        <v>4748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4750</v>
      </c>
      <c r="B3719" s="6" t="s">
        <v>49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591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2029</v>
      </c>
      <c r="V3719" s="7" t="s">
        <v>33</v>
      </c>
      <c r="W3719" s="0" t="s">
        <v>4749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4751</v>
      </c>
      <c r="B3720" s="6" t="s">
        <v>29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2034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2027</v>
      </c>
      <c r="V3720" s="7" t="s">
        <v>33</v>
      </c>
      <c r="W3720" s="0" t="s">
        <v>4748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4752</v>
      </c>
      <c r="B3721" s="6" t="s">
        <v>49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2070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2029</v>
      </c>
      <c r="V3721" s="7" t="s">
        <v>33</v>
      </c>
      <c r="W3721" s="0" t="s">
        <v>4751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4753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2040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214</v>
      </c>
      <c r="V3722" s="7" t="s">
        <v>33</v>
      </c>
      <c r="W3722" s="0" t="s">
        <v>4747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4754</v>
      </c>
      <c r="B3723" s="6" t="s">
        <v>29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2042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2027</v>
      </c>
      <c r="V3723" s="7" t="s">
        <v>33</v>
      </c>
      <c r="W3723" s="0" t="s">
        <v>4753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4755</v>
      </c>
      <c r="B3724" s="6" t="s">
        <v>49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2044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0</v>
      </c>
      <c r="S3724" s="7">
        <v>0</v>
      </c>
      <c r="T3724" s="7">
        <v>0</v>
      </c>
      <c r="U3724" s="7" t="s">
        <v>2029</v>
      </c>
      <c r="V3724" s="7" t="s">
        <v>33</v>
      </c>
      <c r="W3724" s="0" t="s">
        <v>4754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4756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2046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2027</v>
      </c>
      <c r="V3725" s="7" t="s">
        <v>33</v>
      </c>
      <c r="W3725" s="0" t="s">
        <v>4753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4757</v>
      </c>
      <c r="B3726" s="6" t="s">
        <v>49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2048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2029</v>
      </c>
      <c r="V3726" s="7" t="s">
        <v>33</v>
      </c>
      <c r="W3726" s="0" t="s">
        <v>4756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4758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2050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2027</v>
      </c>
      <c r="V3727" s="7" t="s">
        <v>33</v>
      </c>
      <c r="W3727" s="0" t="s">
        <v>4753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4759</v>
      </c>
      <c r="B3728" s="6" t="s">
        <v>49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733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2029</v>
      </c>
      <c r="V3728" s="7" t="s">
        <v>33</v>
      </c>
      <c r="W3728" s="0" t="s">
        <v>4758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4760</v>
      </c>
      <c r="B3729" s="6" t="s">
        <v>29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2053</v>
      </c>
      <c r="M3729" s="0">
        <v>0</v>
      </c>
      <c r="N3729" s="0">
        <v>0</v>
      </c>
      <c r="O3729" s="0">
        <v>0</v>
      </c>
      <c r="P3729" s="0" t="s">
        <v>30</v>
      </c>
      <c r="Q3729" s="0">
        <v>0</v>
      </c>
      <c r="R3729" s="7">
        <v>0</v>
      </c>
      <c r="S3729" s="7">
        <v>0</v>
      </c>
      <c r="T3729" s="7">
        <v>0</v>
      </c>
      <c r="U3729" s="7" t="s">
        <v>214</v>
      </c>
      <c r="V3729" s="7" t="s">
        <v>33</v>
      </c>
      <c r="W3729" s="0" t="s">
        <v>4747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4761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2055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0</v>
      </c>
      <c r="T3730" s="7">
        <v>0</v>
      </c>
      <c r="U3730" s="7" t="s">
        <v>2027</v>
      </c>
      <c r="V3730" s="7" t="s">
        <v>33</v>
      </c>
      <c r="W3730" s="0" t="s">
        <v>4760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4762</v>
      </c>
      <c r="B3731" s="6" t="s">
        <v>49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744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2029</v>
      </c>
      <c r="V3731" s="7" t="s">
        <v>33</v>
      </c>
      <c r="W3731" s="0" t="s">
        <v>4761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4763</v>
      </c>
      <c r="B3732" s="6" t="s">
        <v>29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2061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0</v>
      </c>
      <c r="S3732" s="7">
        <v>0</v>
      </c>
      <c r="T3732" s="7">
        <v>0</v>
      </c>
      <c r="U3732" s="7" t="s">
        <v>2027</v>
      </c>
      <c r="V3732" s="7" t="s">
        <v>33</v>
      </c>
      <c r="W3732" s="0" t="s">
        <v>4760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4764</v>
      </c>
      <c r="B3733" s="6" t="s">
        <v>49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489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2029</v>
      </c>
      <c r="V3733" s="7" t="s">
        <v>33</v>
      </c>
      <c r="W3733" s="0" t="s">
        <v>4763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4765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2200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51</v>
      </c>
      <c r="V3734" s="7" t="s">
        <v>33</v>
      </c>
      <c r="W3734" s="0" t="s">
        <v>4614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4766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2024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0</v>
      </c>
      <c r="T3735" s="7">
        <v>0</v>
      </c>
      <c r="U3735" s="7" t="s">
        <v>214</v>
      </c>
      <c r="V3735" s="7" t="s">
        <v>33</v>
      </c>
      <c r="W3735" s="0" t="s">
        <v>4765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4767</v>
      </c>
      <c r="B3736" s="6" t="s">
        <v>29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2026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0</v>
      </c>
      <c r="T3736" s="7">
        <v>0</v>
      </c>
      <c r="U3736" s="7" t="s">
        <v>2027</v>
      </c>
      <c r="V3736" s="7" t="s">
        <v>33</v>
      </c>
      <c r="W3736" s="0" t="s">
        <v>4766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4768</v>
      </c>
      <c r="B3737" s="6" t="s">
        <v>49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591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2029</v>
      </c>
      <c r="V3737" s="7" t="s">
        <v>33</v>
      </c>
      <c r="W3737" s="0" t="s">
        <v>4767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4769</v>
      </c>
      <c r="B3738" s="6" t="s">
        <v>29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2034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2027</v>
      </c>
      <c r="V3738" s="7" t="s">
        <v>33</v>
      </c>
      <c r="W3738" s="0" t="s">
        <v>4766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4770</v>
      </c>
      <c r="B3739" s="6" t="s">
        <v>49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737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2029</v>
      </c>
      <c r="V3739" s="7" t="s">
        <v>33</v>
      </c>
      <c r="W3739" s="0" t="s">
        <v>4769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4771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2037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2027</v>
      </c>
      <c r="V3740" s="7" t="s">
        <v>33</v>
      </c>
      <c r="W3740" s="0" t="s">
        <v>4766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4772</v>
      </c>
      <c r="B3741" s="6" t="s">
        <v>49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2037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0</v>
      </c>
      <c r="T3741" s="7">
        <v>0</v>
      </c>
      <c r="U3741" s="7" t="s">
        <v>2029</v>
      </c>
      <c r="V3741" s="7" t="s">
        <v>33</v>
      </c>
      <c r="W3741" s="0" t="s">
        <v>4771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4773</v>
      </c>
      <c r="B3742" s="6" t="s">
        <v>29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2040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214</v>
      </c>
      <c r="V3742" s="7" t="s">
        <v>33</v>
      </c>
      <c r="W3742" s="0" t="s">
        <v>4765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4774</v>
      </c>
      <c r="B3743" s="6" t="s">
        <v>29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2042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2027</v>
      </c>
      <c r="V3743" s="7" t="s">
        <v>33</v>
      </c>
      <c r="W3743" s="0" t="s">
        <v>4773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4775</v>
      </c>
      <c r="B3744" s="6" t="s">
        <v>49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2044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2029</v>
      </c>
      <c r="V3744" s="7" t="s">
        <v>33</v>
      </c>
      <c r="W3744" s="0" t="s">
        <v>4774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4776</v>
      </c>
      <c r="B3745" s="6" t="s">
        <v>29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2046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2027</v>
      </c>
      <c r="V3745" s="7" t="s">
        <v>33</v>
      </c>
      <c r="W3745" s="0" t="s">
        <v>4773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4777</v>
      </c>
      <c r="B3746" s="6" t="s">
        <v>49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2048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2029</v>
      </c>
      <c r="V3746" s="7" t="s">
        <v>33</v>
      </c>
      <c r="W3746" s="0" t="s">
        <v>4776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4778</v>
      </c>
      <c r="B3747" s="6" t="s">
        <v>29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2050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2027</v>
      </c>
      <c r="V3747" s="7" t="s">
        <v>33</v>
      </c>
      <c r="W3747" s="0" t="s">
        <v>4773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4779</v>
      </c>
      <c r="B3748" s="6" t="s">
        <v>49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733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0</v>
      </c>
      <c r="S3748" s="7">
        <v>0</v>
      </c>
      <c r="T3748" s="7">
        <v>0</v>
      </c>
      <c r="U3748" s="7" t="s">
        <v>2029</v>
      </c>
      <c r="V3748" s="7" t="s">
        <v>33</v>
      </c>
      <c r="W3748" s="0" t="s">
        <v>4778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4780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2053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0</v>
      </c>
      <c r="T3749" s="7">
        <v>0</v>
      </c>
      <c r="U3749" s="7" t="s">
        <v>214</v>
      </c>
      <c r="V3749" s="7" t="s">
        <v>33</v>
      </c>
      <c r="W3749" s="0" t="s">
        <v>4765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4781</v>
      </c>
      <c r="B3750" s="6" t="s">
        <v>29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2055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0</v>
      </c>
      <c r="T3750" s="7">
        <v>0</v>
      </c>
      <c r="U3750" s="7" t="s">
        <v>2027</v>
      </c>
      <c r="V3750" s="7" t="s">
        <v>33</v>
      </c>
      <c r="W3750" s="0" t="s">
        <v>4780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4782</v>
      </c>
      <c r="B3751" s="6" t="s">
        <v>49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744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2029</v>
      </c>
      <c r="V3751" s="7" t="s">
        <v>33</v>
      </c>
      <c r="W3751" s="0" t="s">
        <v>4781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4783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2061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2027</v>
      </c>
      <c r="V3752" s="7" t="s">
        <v>33</v>
      </c>
      <c r="W3752" s="0" t="s">
        <v>4780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4784</v>
      </c>
      <c r="B3753" s="6" t="s">
        <v>49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489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2029</v>
      </c>
      <c r="V3753" s="7" t="s">
        <v>33</v>
      </c>
      <c r="W3753" s="0" t="s">
        <v>4783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4785</v>
      </c>
      <c r="B3754" s="6" t="s">
        <v>29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2221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51</v>
      </c>
      <c r="V3754" s="7" t="s">
        <v>33</v>
      </c>
      <c r="W3754" s="0" t="s">
        <v>4614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4786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2024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214</v>
      </c>
      <c r="V3755" s="7" t="s">
        <v>33</v>
      </c>
      <c r="W3755" s="0" t="s">
        <v>4785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4787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2026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2027</v>
      </c>
      <c r="V3756" s="7" t="s">
        <v>33</v>
      </c>
      <c r="W3756" s="0" t="s">
        <v>4786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4788</v>
      </c>
      <c r="B3757" s="6" t="s">
        <v>49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591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2029</v>
      </c>
      <c r="V3757" s="7" t="s">
        <v>33</v>
      </c>
      <c r="W3757" s="0" t="s">
        <v>4787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4789</v>
      </c>
      <c r="B3758" s="6" t="s">
        <v>29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2040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214</v>
      </c>
      <c r="V3758" s="7" t="s">
        <v>33</v>
      </c>
      <c r="W3758" s="0" t="s">
        <v>4785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4790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2042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2027</v>
      </c>
      <c r="V3759" s="7" t="s">
        <v>33</v>
      </c>
      <c r="W3759" s="0" t="s">
        <v>4789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4791</v>
      </c>
      <c r="B3760" s="6" t="s">
        <v>49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2044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2029</v>
      </c>
      <c r="V3760" s="7" t="s">
        <v>33</v>
      </c>
      <c r="W3760" s="0" t="s">
        <v>4790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4792</v>
      </c>
      <c r="B3761" s="6" t="s">
        <v>29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2050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2027</v>
      </c>
      <c r="V3761" s="7" t="s">
        <v>33</v>
      </c>
      <c r="W3761" s="0" t="s">
        <v>4789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4793</v>
      </c>
      <c r="B3762" s="6" t="s">
        <v>49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733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2029</v>
      </c>
      <c r="V3762" s="7" t="s">
        <v>33</v>
      </c>
      <c r="W3762" s="0" t="s">
        <v>4792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4794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2053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214</v>
      </c>
      <c r="V3763" s="7" t="s">
        <v>33</v>
      </c>
      <c r="W3763" s="0" t="s">
        <v>4785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4795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2055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2027</v>
      </c>
      <c r="V3764" s="7" t="s">
        <v>33</v>
      </c>
      <c r="W3764" s="0" t="s">
        <v>4794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4796</v>
      </c>
      <c r="B3765" s="6" t="s">
        <v>49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744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2029</v>
      </c>
      <c r="V3765" s="7" t="s">
        <v>33</v>
      </c>
      <c r="W3765" s="0" t="s">
        <v>4795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4797</v>
      </c>
      <c r="B3766" s="6" t="s">
        <v>29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2234</v>
      </c>
      <c r="M3766" s="0">
        <v>0</v>
      </c>
      <c r="N3766" s="0">
        <v>0</v>
      </c>
      <c r="O3766" s="0">
        <v>0</v>
      </c>
      <c r="P3766" s="0" t="s">
        <v>30</v>
      </c>
      <c r="Q3766" s="0">
        <v>111691.84</v>
      </c>
      <c r="R3766" s="7">
        <v>0</v>
      </c>
      <c r="S3766" s="7">
        <v>25400.84</v>
      </c>
      <c r="T3766" s="7">
        <v>86291</v>
      </c>
      <c r="U3766" s="7" t="s">
        <v>51</v>
      </c>
      <c r="V3766" s="7" t="s">
        <v>33</v>
      </c>
      <c r="W3766" s="0" t="s">
        <v>4614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4798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2024</v>
      </c>
      <c r="M3767" s="0">
        <v>0</v>
      </c>
      <c r="N3767" s="0">
        <v>0</v>
      </c>
      <c r="O3767" s="0">
        <v>0</v>
      </c>
      <c r="P3767" s="0" t="s">
        <v>30</v>
      </c>
      <c r="Q3767" s="0">
        <v>64691.84</v>
      </c>
      <c r="R3767" s="7">
        <v>0</v>
      </c>
      <c r="S3767" s="7">
        <v>25400.84</v>
      </c>
      <c r="T3767" s="7">
        <v>39291</v>
      </c>
      <c r="U3767" s="7" t="s">
        <v>214</v>
      </c>
      <c r="V3767" s="7" t="s">
        <v>33</v>
      </c>
      <c r="W3767" s="0" t="s">
        <v>4797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4799</v>
      </c>
      <c r="B3768" s="6" t="s">
        <v>29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2026</v>
      </c>
      <c r="M3768" s="0">
        <v>0</v>
      </c>
      <c r="N3768" s="0">
        <v>0</v>
      </c>
      <c r="O3768" s="0">
        <v>0</v>
      </c>
      <c r="P3768" s="0" t="s">
        <v>30</v>
      </c>
      <c r="Q3768" s="0">
        <v>59691.84</v>
      </c>
      <c r="R3768" s="7">
        <v>0</v>
      </c>
      <c r="S3768" s="7">
        <v>25400.84</v>
      </c>
      <c r="T3768" s="7">
        <v>34291</v>
      </c>
      <c r="U3768" s="7" t="s">
        <v>2027</v>
      </c>
      <c r="V3768" s="7" t="s">
        <v>33</v>
      </c>
      <c r="W3768" s="0" t="s">
        <v>4798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4800</v>
      </c>
      <c r="B3769" s="6" t="s">
        <v>49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591</v>
      </c>
      <c r="M3769" s="0">
        <v>0</v>
      </c>
      <c r="N3769" s="0">
        <v>0</v>
      </c>
      <c r="O3769" s="0">
        <v>0</v>
      </c>
      <c r="P3769" s="0" t="s">
        <v>30</v>
      </c>
      <c r="Q3769" s="0">
        <v>59691.84</v>
      </c>
      <c r="R3769" s="7">
        <v>0</v>
      </c>
      <c r="S3769" s="7">
        <v>25400.84</v>
      </c>
      <c r="T3769" s="7">
        <v>34291</v>
      </c>
      <c r="U3769" s="7" t="s">
        <v>2029</v>
      </c>
      <c r="V3769" s="7" t="s">
        <v>33</v>
      </c>
      <c r="W3769" s="0" t="s">
        <v>4799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4800</v>
      </c>
      <c r="B3770" s="6" t="s">
        <v>30</v>
      </c>
      <c r="C3770" s="6" t="s">
        <v>30</v>
      </c>
      <c r="D3770" s="6">
        <v>2024</v>
      </c>
      <c r="E3770" s="6">
        <v>2</v>
      </c>
      <c r="F3770" s="6" t="s">
        <v>33</v>
      </c>
      <c r="G3770" s="6" t="s">
        <v>87</v>
      </c>
      <c r="H3770" s="6">
        <v>14</v>
      </c>
      <c r="I3770" s="6">
        <v>0</v>
      </c>
      <c r="J3770" s="10">
        <v>45337</v>
      </c>
      <c r="K3770" s="10" t="s">
        <v>4619</v>
      </c>
      <c r="L3770" s="0" t="s">
        <v>4620</v>
      </c>
      <c r="M3770" s="0">
        <v>3908</v>
      </c>
      <c r="N3770" s="0">
        <v>2</v>
      </c>
      <c r="O3770" s="0">
        <v>0</v>
      </c>
      <c r="P3770" s="0" t="s">
        <v>131</v>
      </c>
      <c r="Q3770" s="0">
        <v>0</v>
      </c>
      <c r="R3770" s="7">
        <v>0</v>
      </c>
      <c r="S3770" s="7">
        <v>12700.42</v>
      </c>
      <c r="T3770" s="7">
        <v>0</v>
      </c>
      <c r="U3770" s="7" t="s">
        <v>2029</v>
      </c>
      <c r="V3770" s="7" t="s">
        <v>33</v>
      </c>
      <c r="W3770" s="0" t="s">
        <v>4799</v>
      </c>
      <c r="X3770" s="0">
        <v>1</v>
      </c>
      <c r="Y3770" s="0" t="s">
        <v>131</v>
      </c>
      <c r="Z3770" s="7" t="s">
        <v>35</v>
      </c>
      <c r="AA3770" s="7" t="s">
        <v>73</v>
      </c>
      <c r="AB3770" s="0" t="s">
        <v>30</v>
      </c>
    </row>
    <row r="3771">
      <c r="A3771" s="6" t="s">
        <v>4800</v>
      </c>
      <c r="B3771" s="6" t="s">
        <v>30</v>
      </c>
      <c r="C3771" s="6" t="s">
        <v>30</v>
      </c>
      <c r="D3771" s="6">
        <v>2024</v>
      </c>
      <c r="E3771" s="6">
        <v>2</v>
      </c>
      <c r="F3771" s="6" t="s">
        <v>33</v>
      </c>
      <c r="G3771" s="6" t="s">
        <v>87</v>
      </c>
      <c r="H3771" s="6">
        <v>15</v>
      </c>
      <c r="I3771" s="6">
        <v>0</v>
      </c>
      <c r="J3771" s="10">
        <v>45351</v>
      </c>
      <c r="K3771" s="10" t="s">
        <v>4621</v>
      </c>
      <c r="L3771" s="0" t="s">
        <v>4622</v>
      </c>
      <c r="M3771" s="0">
        <v>3909</v>
      </c>
      <c r="N3771" s="0">
        <v>2</v>
      </c>
      <c r="O3771" s="0">
        <v>0</v>
      </c>
      <c r="P3771" s="0" t="s">
        <v>131</v>
      </c>
      <c r="Q3771" s="0">
        <v>0</v>
      </c>
      <c r="R3771" s="7">
        <v>0</v>
      </c>
      <c r="S3771" s="7">
        <v>12700.42</v>
      </c>
      <c r="T3771" s="7">
        <v>0</v>
      </c>
      <c r="U3771" s="7" t="s">
        <v>2029</v>
      </c>
      <c r="V3771" s="7" t="s">
        <v>33</v>
      </c>
      <c r="W3771" s="0" t="s">
        <v>4799</v>
      </c>
      <c r="X3771" s="0">
        <v>1</v>
      </c>
      <c r="Y3771" s="0" t="s">
        <v>131</v>
      </c>
      <c r="Z3771" s="7" t="s">
        <v>35</v>
      </c>
      <c r="AA3771" s="7" t="s">
        <v>73</v>
      </c>
      <c r="AB3771" s="0" t="s">
        <v>30</v>
      </c>
    </row>
    <row r="3772">
      <c r="A3772" s="6" t="s">
        <v>4801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2034</v>
      </c>
      <c r="M3772" s="0">
        <v>0</v>
      </c>
      <c r="N3772" s="0">
        <v>0</v>
      </c>
      <c r="O3772" s="0">
        <v>0</v>
      </c>
      <c r="P3772" s="0" t="s">
        <v>30</v>
      </c>
      <c r="Q3772" s="0">
        <v>5000</v>
      </c>
      <c r="R3772" s="7">
        <v>0</v>
      </c>
      <c r="S3772" s="7">
        <v>0</v>
      </c>
      <c r="T3772" s="7">
        <v>5000</v>
      </c>
      <c r="U3772" s="7" t="s">
        <v>2027</v>
      </c>
      <c r="V3772" s="7" t="s">
        <v>33</v>
      </c>
      <c r="W3772" s="0" t="s">
        <v>4798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4802</v>
      </c>
      <c r="B3773" s="6" t="s">
        <v>49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2070</v>
      </c>
      <c r="M3773" s="0">
        <v>0</v>
      </c>
      <c r="N3773" s="0">
        <v>0</v>
      </c>
      <c r="O3773" s="0">
        <v>0</v>
      </c>
      <c r="P3773" s="0" t="s">
        <v>30</v>
      </c>
      <c r="Q3773" s="0">
        <v>5000</v>
      </c>
      <c r="R3773" s="7">
        <v>0</v>
      </c>
      <c r="S3773" s="7">
        <v>0</v>
      </c>
      <c r="T3773" s="7">
        <v>5000</v>
      </c>
      <c r="U3773" s="7" t="s">
        <v>2029</v>
      </c>
      <c r="V3773" s="7" t="s">
        <v>33</v>
      </c>
      <c r="W3773" s="0" t="s">
        <v>4801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4803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2040</v>
      </c>
      <c r="M3774" s="0">
        <v>0</v>
      </c>
      <c r="N3774" s="0">
        <v>0</v>
      </c>
      <c r="O3774" s="0">
        <v>0</v>
      </c>
      <c r="P3774" s="0" t="s">
        <v>30</v>
      </c>
      <c r="Q3774" s="0">
        <v>12000</v>
      </c>
      <c r="R3774" s="7">
        <v>0</v>
      </c>
      <c r="S3774" s="7">
        <v>0</v>
      </c>
      <c r="T3774" s="7">
        <v>12000</v>
      </c>
      <c r="U3774" s="7" t="s">
        <v>214</v>
      </c>
      <c r="V3774" s="7" t="s">
        <v>33</v>
      </c>
      <c r="W3774" s="0" t="s">
        <v>4797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4804</v>
      </c>
      <c r="B3775" s="6" t="s">
        <v>29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2042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2027</v>
      </c>
      <c r="V3775" s="7" t="s">
        <v>33</v>
      </c>
      <c r="W3775" s="0" t="s">
        <v>4803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4805</v>
      </c>
      <c r="B3776" s="6" t="s">
        <v>49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2044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2029</v>
      </c>
      <c r="V3776" s="7" t="s">
        <v>33</v>
      </c>
      <c r="W3776" s="0" t="s">
        <v>4804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4806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2046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2027</v>
      </c>
      <c r="V3777" s="7" t="s">
        <v>33</v>
      </c>
      <c r="W3777" s="0" t="s">
        <v>4803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4807</v>
      </c>
      <c r="B3778" s="6" t="s">
        <v>49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2048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2029</v>
      </c>
      <c r="V3778" s="7" t="s">
        <v>33</v>
      </c>
      <c r="W3778" s="0" t="s">
        <v>4806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4808</v>
      </c>
      <c r="B3779" s="6" t="s">
        <v>29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2050</v>
      </c>
      <c r="M3779" s="0">
        <v>0</v>
      </c>
      <c r="N3779" s="0">
        <v>0</v>
      </c>
      <c r="O3779" s="0">
        <v>0</v>
      </c>
      <c r="P3779" s="0" t="s">
        <v>30</v>
      </c>
      <c r="Q3779" s="0">
        <v>12000</v>
      </c>
      <c r="R3779" s="7">
        <v>0</v>
      </c>
      <c r="S3779" s="7">
        <v>0</v>
      </c>
      <c r="T3779" s="7">
        <v>12000</v>
      </c>
      <c r="U3779" s="7" t="s">
        <v>2027</v>
      </c>
      <c r="V3779" s="7" t="s">
        <v>33</v>
      </c>
      <c r="W3779" s="0" t="s">
        <v>4803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4809</v>
      </c>
      <c r="B3780" s="6" t="s">
        <v>49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733</v>
      </c>
      <c r="M3780" s="0">
        <v>0</v>
      </c>
      <c r="N3780" s="0">
        <v>0</v>
      </c>
      <c r="O3780" s="0">
        <v>0</v>
      </c>
      <c r="P3780" s="0" t="s">
        <v>30</v>
      </c>
      <c r="Q3780" s="0">
        <v>12000</v>
      </c>
      <c r="R3780" s="7">
        <v>0</v>
      </c>
      <c r="S3780" s="7">
        <v>0</v>
      </c>
      <c r="T3780" s="7">
        <v>12000</v>
      </c>
      <c r="U3780" s="7" t="s">
        <v>2029</v>
      </c>
      <c r="V3780" s="7" t="s">
        <v>33</v>
      </c>
      <c r="W3780" s="0" t="s">
        <v>4808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4810</v>
      </c>
      <c r="B3781" s="6" t="s">
        <v>29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2053</v>
      </c>
      <c r="M3781" s="0">
        <v>0</v>
      </c>
      <c r="N3781" s="0">
        <v>0</v>
      </c>
      <c r="O3781" s="0">
        <v>0</v>
      </c>
      <c r="P3781" s="0" t="s">
        <v>30</v>
      </c>
      <c r="Q3781" s="0">
        <v>35000</v>
      </c>
      <c r="R3781" s="7">
        <v>0</v>
      </c>
      <c r="S3781" s="7">
        <v>0</v>
      </c>
      <c r="T3781" s="7">
        <v>35000</v>
      </c>
      <c r="U3781" s="7" t="s">
        <v>214</v>
      </c>
      <c r="V3781" s="7" t="s">
        <v>33</v>
      </c>
      <c r="W3781" s="0" t="s">
        <v>4797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4811</v>
      </c>
      <c r="B3782" s="6" t="s">
        <v>29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2055</v>
      </c>
      <c r="M3782" s="0">
        <v>0</v>
      </c>
      <c r="N3782" s="0">
        <v>0</v>
      </c>
      <c r="O3782" s="0">
        <v>0</v>
      </c>
      <c r="P3782" s="0" t="s">
        <v>30</v>
      </c>
      <c r="Q3782" s="0">
        <v>10000</v>
      </c>
      <c r="R3782" s="7">
        <v>0</v>
      </c>
      <c r="S3782" s="7">
        <v>0</v>
      </c>
      <c r="T3782" s="7">
        <v>10000</v>
      </c>
      <c r="U3782" s="7" t="s">
        <v>2027</v>
      </c>
      <c r="V3782" s="7" t="s">
        <v>33</v>
      </c>
      <c r="W3782" s="0" t="s">
        <v>4810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4812</v>
      </c>
      <c r="B3783" s="6" t="s">
        <v>49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744</v>
      </c>
      <c r="M3783" s="0">
        <v>0</v>
      </c>
      <c r="N3783" s="0">
        <v>0</v>
      </c>
      <c r="O3783" s="0">
        <v>0</v>
      </c>
      <c r="P3783" s="0" t="s">
        <v>30</v>
      </c>
      <c r="Q3783" s="0">
        <v>10000</v>
      </c>
      <c r="R3783" s="7">
        <v>0</v>
      </c>
      <c r="S3783" s="7">
        <v>0</v>
      </c>
      <c r="T3783" s="7">
        <v>10000</v>
      </c>
      <c r="U3783" s="7" t="s">
        <v>2029</v>
      </c>
      <c r="V3783" s="7" t="s">
        <v>33</v>
      </c>
      <c r="W3783" s="0" t="s">
        <v>4811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4813</v>
      </c>
      <c r="B3784" s="6" t="s">
        <v>29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2058</v>
      </c>
      <c r="M3784" s="0">
        <v>0</v>
      </c>
      <c r="N3784" s="0">
        <v>0</v>
      </c>
      <c r="O3784" s="0">
        <v>0</v>
      </c>
      <c r="P3784" s="0" t="s">
        <v>30</v>
      </c>
      <c r="Q3784" s="0">
        <v>15000</v>
      </c>
      <c r="R3784" s="7">
        <v>0</v>
      </c>
      <c r="S3784" s="7">
        <v>0</v>
      </c>
      <c r="T3784" s="7">
        <v>15000</v>
      </c>
      <c r="U3784" s="7" t="s">
        <v>2027</v>
      </c>
      <c r="V3784" s="7" t="s">
        <v>33</v>
      </c>
      <c r="W3784" s="0" t="s">
        <v>4810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4814</v>
      </c>
      <c r="B3785" s="6" t="s">
        <v>49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2044</v>
      </c>
      <c r="M3785" s="0">
        <v>0</v>
      </c>
      <c r="N3785" s="0">
        <v>0</v>
      </c>
      <c r="O3785" s="0">
        <v>0</v>
      </c>
      <c r="P3785" s="0" t="s">
        <v>30</v>
      </c>
      <c r="Q3785" s="0">
        <v>15000</v>
      </c>
      <c r="R3785" s="7">
        <v>0</v>
      </c>
      <c r="S3785" s="7">
        <v>0</v>
      </c>
      <c r="T3785" s="7">
        <v>15000</v>
      </c>
      <c r="U3785" s="7" t="s">
        <v>2029</v>
      </c>
      <c r="V3785" s="7" t="s">
        <v>33</v>
      </c>
      <c r="W3785" s="0" t="s">
        <v>4813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4815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2061</v>
      </c>
      <c r="M3786" s="0">
        <v>0</v>
      </c>
      <c r="N3786" s="0">
        <v>0</v>
      </c>
      <c r="O3786" s="0">
        <v>0</v>
      </c>
      <c r="P3786" s="0" t="s">
        <v>30</v>
      </c>
      <c r="Q3786" s="0">
        <v>10000</v>
      </c>
      <c r="R3786" s="7">
        <v>0</v>
      </c>
      <c r="S3786" s="7">
        <v>0</v>
      </c>
      <c r="T3786" s="7">
        <v>10000</v>
      </c>
      <c r="U3786" s="7" t="s">
        <v>2027</v>
      </c>
      <c r="V3786" s="7" t="s">
        <v>33</v>
      </c>
      <c r="W3786" s="0" t="s">
        <v>4810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4816</v>
      </c>
      <c r="B3787" s="6" t="s">
        <v>49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489</v>
      </c>
      <c r="M3787" s="0">
        <v>0</v>
      </c>
      <c r="N3787" s="0">
        <v>0</v>
      </c>
      <c r="O3787" s="0">
        <v>0</v>
      </c>
      <c r="P3787" s="0" t="s">
        <v>30</v>
      </c>
      <c r="Q3787" s="0">
        <v>10000</v>
      </c>
      <c r="R3787" s="7">
        <v>0</v>
      </c>
      <c r="S3787" s="7">
        <v>0</v>
      </c>
      <c r="T3787" s="7">
        <v>10000</v>
      </c>
      <c r="U3787" s="7" t="s">
        <v>2029</v>
      </c>
      <c r="V3787" s="7" t="s">
        <v>33</v>
      </c>
      <c r="W3787" s="0" t="s">
        <v>4815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4817</v>
      </c>
      <c r="B3788" s="6" t="s">
        <v>29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2258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51</v>
      </c>
      <c r="V3788" s="7" t="s">
        <v>33</v>
      </c>
      <c r="W3788" s="0" t="s">
        <v>4614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4818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2024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214</v>
      </c>
      <c r="V3789" s="7" t="s">
        <v>33</v>
      </c>
      <c r="W3789" s="0" t="s">
        <v>4817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4819</v>
      </c>
      <c r="B3790" s="6" t="s">
        <v>29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2026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2027</v>
      </c>
      <c r="V3790" s="7" t="s">
        <v>33</v>
      </c>
      <c r="W3790" s="0" t="s">
        <v>4818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4820</v>
      </c>
      <c r="B3791" s="6" t="s">
        <v>49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591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2029</v>
      </c>
      <c r="V3791" s="7" t="s">
        <v>33</v>
      </c>
      <c r="W3791" s="0" t="s">
        <v>4819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4821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2034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2027</v>
      </c>
      <c r="V3792" s="7" t="s">
        <v>33</v>
      </c>
      <c r="W3792" s="0" t="s">
        <v>4818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4822</v>
      </c>
      <c r="B3793" s="6" t="s">
        <v>49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737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2029</v>
      </c>
      <c r="V3793" s="7" t="s">
        <v>33</v>
      </c>
      <c r="W3793" s="0" t="s">
        <v>4821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4823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2037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2027</v>
      </c>
      <c r="V3794" s="7" t="s">
        <v>33</v>
      </c>
      <c r="W3794" s="0" t="s">
        <v>4818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4824</v>
      </c>
      <c r="B3795" s="6" t="s">
        <v>49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2037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2029</v>
      </c>
      <c r="V3795" s="7" t="s">
        <v>33</v>
      </c>
      <c r="W3795" s="0" t="s">
        <v>4823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4825</v>
      </c>
      <c r="B3796" s="6" t="s">
        <v>29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2040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214</v>
      </c>
      <c r="V3796" s="7" t="s">
        <v>33</v>
      </c>
      <c r="W3796" s="0" t="s">
        <v>4817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4826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2042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2027</v>
      </c>
      <c r="V3797" s="7" t="s">
        <v>33</v>
      </c>
      <c r="W3797" s="0" t="s">
        <v>4825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4827</v>
      </c>
      <c r="B3798" s="6" t="s">
        <v>49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2044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2029</v>
      </c>
      <c r="V3798" s="7" t="s">
        <v>33</v>
      </c>
      <c r="W3798" s="0" t="s">
        <v>4826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4828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2046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2027</v>
      </c>
      <c r="V3799" s="7" t="s">
        <v>33</v>
      </c>
      <c r="W3799" s="0" t="s">
        <v>4825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4829</v>
      </c>
      <c r="B3800" s="6" t="s">
        <v>49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2048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2029</v>
      </c>
      <c r="V3800" s="7" t="s">
        <v>33</v>
      </c>
      <c r="W3800" s="0" t="s">
        <v>4828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4830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2050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2027</v>
      </c>
      <c r="V3801" s="7" t="s">
        <v>33</v>
      </c>
      <c r="W3801" s="0" t="s">
        <v>4825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4831</v>
      </c>
      <c r="B3802" s="6" t="s">
        <v>49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733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2029</v>
      </c>
      <c r="V3802" s="7" t="s">
        <v>33</v>
      </c>
      <c r="W3802" s="0" t="s">
        <v>4830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4832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2053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214</v>
      </c>
      <c r="V3803" s="7" t="s">
        <v>33</v>
      </c>
      <c r="W3803" s="0" t="s">
        <v>4817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4833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2055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2027</v>
      </c>
      <c r="V3804" s="7" t="s">
        <v>33</v>
      </c>
      <c r="W3804" s="0" t="s">
        <v>4832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4834</v>
      </c>
      <c r="B3805" s="6" t="s">
        <v>49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744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2029</v>
      </c>
      <c r="V3805" s="7" t="s">
        <v>33</v>
      </c>
      <c r="W3805" s="0" t="s">
        <v>4833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4835</v>
      </c>
      <c r="B3806" s="6" t="s">
        <v>29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2061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2027</v>
      </c>
      <c r="V3806" s="7" t="s">
        <v>33</v>
      </c>
      <c r="W3806" s="0" t="s">
        <v>4832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4836</v>
      </c>
      <c r="B3807" s="6" t="s">
        <v>49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489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2029</v>
      </c>
      <c r="V3807" s="7" t="s">
        <v>33</v>
      </c>
      <c r="W3807" s="0" t="s">
        <v>4835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4837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1535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51</v>
      </c>
      <c r="V3808" s="7" t="s">
        <v>33</v>
      </c>
      <c r="W3808" s="0" t="s">
        <v>4614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4838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2024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214</v>
      </c>
      <c r="V3809" s="7" t="s">
        <v>33</v>
      </c>
      <c r="W3809" s="0" t="s">
        <v>4837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4839</v>
      </c>
      <c r="B3810" s="6" t="s">
        <v>29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2026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2027</v>
      </c>
      <c r="V3810" s="7" t="s">
        <v>33</v>
      </c>
      <c r="W3810" s="0" t="s">
        <v>4838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4840</v>
      </c>
      <c r="B3811" s="6" t="s">
        <v>49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591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2029</v>
      </c>
      <c r="V3811" s="7" t="s">
        <v>33</v>
      </c>
      <c r="W3811" s="0" t="s">
        <v>4839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4841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2034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2027</v>
      </c>
      <c r="V3812" s="7" t="s">
        <v>33</v>
      </c>
      <c r="W3812" s="0" t="s">
        <v>4838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4842</v>
      </c>
      <c r="B3813" s="6" t="s">
        <v>49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2070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2029</v>
      </c>
      <c r="V3813" s="7" t="s">
        <v>33</v>
      </c>
      <c r="W3813" s="0" t="s">
        <v>4841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4843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2040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214</v>
      </c>
      <c r="V3814" s="7" t="s">
        <v>33</v>
      </c>
      <c r="W3814" s="0" t="s">
        <v>4837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4844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2042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2027</v>
      </c>
      <c r="V3815" s="7" t="s">
        <v>33</v>
      </c>
      <c r="W3815" s="0" t="s">
        <v>4843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4845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2044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2029</v>
      </c>
      <c r="V3816" s="7" t="s">
        <v>33</v>
      </c>
      <c r="W3816" s="0" t="s">
        <v>4844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4846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2046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2027</v>
      </c>
      <c r="V3817" s="7" t="s">
        <v>33</v>
      </c>
      <c r="W3817" s="0" t="s">
        <v>4843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4847</v>
      </c>
      <c r="B3818" s="6" t="s">
        <v>49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2048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2029</v>
      </c>
      <c r="V3818" s="7" t="s">
        <v>33</v>
      </c>
      <c r="W3818" s="0" t="s">
        <v>4846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4848</v>
      </c>
      <c r="B3819" s="6" t="s">
        <v>29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2050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2027</v>
      </c>
      <c r="V3819" s="7" t="s">
        <v>33</v>
      </c>
      <c r="W3819" s="0" t="s">
        <v>4843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4849</v>
      </c>
      <c r="B3820" s="6" t="s">
        <v>49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733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2029</v>
      </c>
      <c r="V3820" s="7" t="s">
        <v>33</v>
      </c>
      <c r="W3820" s="0" t="s">
        <v>4848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4850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2053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214</v>
      </c>
      <c r="V3821" s="7" t="s">
        <v>33</v>
      </c>
      <c r="W3821" s="0" t="s">
        <v>4837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4851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2055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2027</v>
      </c>
      <c r="V3822" s="7" t="s">
        <v>33</v>
      </c>
      <c r="W3822" s="0" t="s">
        <v>4850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4852</v>
      </c>
      <c r="B3823" s="6" t="s">
        <v>49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744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2029</v>
      </c>
      <c r="V3823" s="7" t="s">
        <v>33</v>
      </c>
      <c r="W3823" s="0" t="s">
        <v>4851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4853</v>
      </c>
      <c r="B3824" s="6" t="s">
        <v>29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2058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2027</v>
      </c>
      <c r="V3824" s="7" t="s">
        <v>33</v>
      </c>
      <c r="W3824" s="0" t="s">
        <v>4850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4854</v>
      </c>
      <c r="B3825" s="6" t="s">
        <v>49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2044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2029</v>
      </c>
      <c r="V3825" s="7" t="s">
        <v>33</v>
      </c>
      <c r="W3825" s="0" t="s">
        <v>4853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4855</v>
      </c>
      <c r="B3826" s="6" t="s">
        <v>29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2061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2027</v>
      </c>
      <c r="V3826" s="7" t="s">
        <v>33</v>
      </c>
      <c r="W3826" s="0" t="s">
        <v>4850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4856</v>
      </c>
      <c r="B3827" s="6" t="s">
        <v>49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489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2029</v>
      </c>
      <c r="V3827" s="7" t="s">
        <v>33</v>
      </c>
      <c r="W3827" s="0" t="s">
        <v>4855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4857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2299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51</v>
      </c>
      <c r="V3828" s="7" t="s">
        <v>33</v>
      </c>
      <c r="W3828" s="0" t="s">
        <v>4614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4858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2024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214</v>
      </c>
      <c r="V3829" s="7" t="s">
        <v>33</v>
      </c>
      <c r="W3829" s="0" t="s">
        <v>4857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4859</v>
      </c>
      <c r="B3830" s="6" t="s">
        <v>29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2026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2027</v>
      </c>
      <c r="V3830" s="7" t="s">
        <v>33</v>
      </c>
      <c r="W3830" s="0" t="s">
        <v>4858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4860</v>
      </c>
      <c r="B3831" s="6" t="s">
        <v>49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591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2029</v>
      </c>
      <c r="V3831" s="7" t="s">
        <v>33</v>
      </c>
      <c r="W3831" s="0" t="s">
        <v>4859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4861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2034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2027</v>
      </c>
      <c r="V3832" s="7" t="s">
        <v>33</v>
      </c>
      <c r="W3832" s="0" t="s">
        <v>4858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4862</v>
      </c>
      <c r="B3833" s="6" t="s">
        <v>49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2070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2029</v>
      </c>
      <c r="V3833" s="7" t="s">
        <v>33</v>
      </c>
      <c r="W3833" s="0" t="s">
        <v>4861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4863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2040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214</v>
      </c>
      <c r="V3834" s="7" t="s">
        <v>33</v>
      </c>
      <c r="W3834" s="0" t="s">
        <v>4857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4864</v>
      </c>
      <c r="B3835" s="6" t="s">
        <v>29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2042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2027</v>
      </c>
      <c r="V3835" s="7" t="s">
        <v>33</v>
      </c>
      <c r="W3835" s="0" t="s">
        <v>4863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4865</v>
      </c>
      <c r="B3836" s="6" t="s">
        <v>49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2044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2029</v>
      </c>
      <c r="V3836" s="7" t="s">
        <v>33</v>
      </c>
      <c r="W3836" s="0" t="s">
        <v>4864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4866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2046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2027</v>
      </c>
      <c r="V3837" s="7" t="s">
        <v>33</v>
      </c>
      <c r="W3837" s="0" t="s">
        <v>4863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4867</v>
      </c>
      <c r="B3838" s="6" t="s">
        <v>49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2048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2029</v>
      </c>
      <c r="V3838" s="7" t="s">
        <v>33</v>
      </c>
      <c r="W3838" s="0" t="s">
        <v>4866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4868</v>
      </c>
      <c r="B3839" s="6" t="s">
        <v>29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2050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2027</v>
      </c>
      <c r="V3839" s="7" t="s">
        <v>33</v>
      </c>
      <c r="W3839" s="0" t="s">
        <v>4863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4869</v>
      </c>
      <c r="B3840" s="6" t="s">
        <v>49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733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2029</v>
      </c>
      <c r="V3840" s="7" t="s">
        <v>33</v>
      </c>
      <c r="W3840" s="0" t="s">
        <v>4868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4870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2053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214</v>
      </c>
      <c r="V3841" s="7" t="s">
        <v>33</v>
      </c>
      <c r="W3841" s="0" t="s">
        <v>4857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4871</v>
      </c>
      <c r="B3842" s="6" t="s">
        <v>29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2055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2027</v>
      </c>
      <c r="V3842" s="7" t="s">
        <v>33</v>
      </c>
      <c r="W3842" s="0" t="s">
        <v>4870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4872</v>
      </c>
      <c r="B3843" s="6" t="s">
        <v>49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744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2029</v>
      </c>
      <c r="V3843" s="7" t="s">
        <v>33</v>
      </c>
      <c r="W3843" s="0" t="s">
        <v>4871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4873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2058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2027</v>
      </c>
      <c r="V3844" s="7" t="s">
        <v>33</v>
      </c>
      <c r="W3844" s="0" t="s">
        <v>4870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4874</v>
      </c>
      <c r="B3845" s="6" t="s">
        <v>49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2044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2029</v>
      </c>
      <c r="V3845" s="7" t="s">
        <v>33</v>
      </c>
      <c r="W3845" s="0" t="s">
        <v>4873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4875</v>
      </c>
      <c r="B3846" s="6" t="s">
        <v>29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2061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2027</v>
      </c>
      <c r="V3846" s="7" t="s">
        <v>33</v>
      </c>
      <c r="W3846" s="0" t="s">
        <v>4870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4876</v>
      </c>
      <c r="B3847" s="6" t="s">
        <v>49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489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2029</v>
      </c>
      <c r="V3847" s="7" t="s">
        <v>33</v>
      </c>
      <c r="W3847" s="0" t="s">
        <v>4875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4877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2320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51</v>
      </c>
      <c r="V3848" s="7" t="s">
        <v>33</v>
      </c>
      <c r="W3848" s="0" t="s">
        <v>4614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4878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2024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214</v>
      </c>
      <c r="V3849" s="7" t="s">
        <v>33</v>
      </c>
      <c r="W3849" s="0" t="s">
        <v>4877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4879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2026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2027</v>
      </c>
      <c r="V3850" s="7" t="s">
        <v>33</v>
      </c>
      <c r="W3850" s="0" t="s">
        <v>4878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4880</v>
      </c>
      <c r="B3851" s="6" t="s">
        <v>49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591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2029</v>
      </c>
      <c r="V3851" s="7" t="s">
        <v>33</v>
      </c>
      <c r="W3851" s="0" t="s">
        <v>4879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4881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2034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2027</v>
      </c>
      <c r="V3852" s="7" t="s">
        <v>33</v>
      </c>
      <c r="W3852" s="0" t="s">
        <v>4878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4882</v>
      </c>
      <c r="B3853" s="6" t="s">
        <v>49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2070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2029</v>
      </c>
      <c r="V3853" s="7" t="s">
        <v>33</v>
      </c>
      <c r="W3853" s="0" t="s">
        <v>4881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4883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2040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214</v>
      </c>
      <c r="V3854" s="7" t="s">
        <v>33</v>
      </c>
      <c r="W3854" s="0" t="s">
        <v>4877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4884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2042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2027</v>
      </c>
      <c r="V3855" s="7" t="s">
        <v>33</v>
      </c>
      <c r="W3855" s="0" t="s">
        <v>4883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4885</v>
      </c>
      <c r="B3856" s="6" t="s">
        <v>49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2044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2029</v>
      </c>
      <c r="V3856" s="7" t="s">
        <v>33</v>
      </c>
      <c r="W3856" s="0" t="s">
        <v>4884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4886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2046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2027</v>
      </c>
      <c r="V3857" s="7" t="s">
        <v>33</v>
      </c>
      <c r="W3857" s="0" t="s">
        <v>4883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4887</v>
      </c>
      <c r="B3858" s="6" t="s">
        <v>49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2048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2029</v>
      </c>
      <c r="V3858" s="7" t="s">
        <v>33</v>
      </c>
      <c r="W3858" s="0" t="s">
        <v>4886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4888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2050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2027</v>
      </c>
      <c r="V3859" s="7" t="s">
        <v>33</v>
      </c>
      <c r="W3859" s="0" t="s">
        <v>4883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4889</v>
      </c>
      <c r="B3860" s="6" t="s">
        <v>49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733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2029</v>
      </c>
      <c r="V3860" s="7" t="s">
        <v>33</v>
      </c>
      <c r="W3860" s="0" t="s">
        <v>4888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4890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2053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214</v>
      </c>
      <c r="V3861" s="7" t="s">
        <v>33</v>
      </c>
      <c r="W3861" s="0" t="s">
        <v>4877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4891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2055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2027</v>
      </c>
      <c r="V3862" s="7" t="s">
        <v>33</v>
      </c>
      <c r="W3862" s="0" t="s">
        <v>4890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4892</v>
      </c>
      <c r="B3863" s="6" t="s">
        <v>49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744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2029</v>
      </c>
      <c r="V3863" s="7" t="s">
        <v>33</v>
      </c>
      <c r="W3863" s="0" t="s">
        <v>4891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4893</v>
      </c>
      <c r="B3864" s="6" t="s">
        <v>29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2058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2027</v>
      </c>
      <c r="V3864" s="7" t="s">
        <v>33</v>
      </c>
      <c r="W3864" s="0" t="s">
        <v>4890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4894</v>
      </c>
      <c r="B3865" s="6" t="s">
        <v>49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2044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2029</v>
      </c>
      <c r="V3865" s="7" t="s">
        <v>33</v>
      </c>
      <c r="W3865" s="0" t="s">
        <v>4893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4895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2061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2027</v>
      </c>
      <c r="V3866" s="7" t="s">
        <v>33</v>
      </c>
      <c r="W3866" s="0" t="s">
        <v>4890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4896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489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2029</v>
      </c>
      <c r="V3867" s="7" t="s">
        <v>33</v>
      </c>
      <c r="W3867" s="0" t="s">
        <v>4895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4897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2344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51</v>
      </c>
      <c r="V3868" s="7" t="s">
        <v>33</v>
      </c>
      <c r="W3868" s="0" t="s">
        <v>4614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4898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2024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214</v>
      </c>
      <c r="V3869" s="7" t="s">
        <v>33</v>
      </c>
      <c r="W3869" s="0" t="s">
        <v>4897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4899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2026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2027</v>
      </c>
      <c r="V3870" s="7" t="s">
        <v>33</v>
      </c>
      <c r="W3870" s="0" t="s">
        <v>4898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4900</v>
      </c>
      <c r="B3871" s="6" t="s">
        <v>49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591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2029</v>
      </c>
      <c r="V3871" s="7" t="s">
        <v>33</v>
      </c>
      <c r="W3871" s="0" t="s">
        <v>4899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4901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2034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2027</v>
      </c>
      <c r="V3872" s="7" t="s">
        <v>33</v>
      </c>
      <c r="W3872" s="0" t="s">
        <v>4898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4902</v>
      </c>
      <c r="B3873" s="6" t="s">
        <v>49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2070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2029</v>
      </c>
      <c r="V3873" s="7" t="s">
        <v>33</v>
      </c>
      <c r="W3873" s="0" t="s">
        <v>4901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4903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2040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214</v>
      </c>
      <c r="V3874" s="7" t="s">
        <v>33</v>
      </c>
      <c r="W3874" s="0" t="s">
        <v>4897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4904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2042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2027</v>
      </c>
      <c r="V3875" s="7" t="s">
        <v>33</v>
      </c>
      <c r="W3875" s="0" t="s">
        <v>4903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4905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2044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2029</v>
      </c>
      <c r="V3876" s="7" t="s">
        <v>33</v>
      </c>
      <c r="W3876" s="0" t="s">
        <v>4904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4906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2053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214</v>
      </c>
      <c r="V3877" s="7" t="s">
        <v>33</v>
      </c>
      <c r="W3877" s="0" t="s">
        <v>4897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4907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2055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2027</v>
      </c>
      <c r="V3878" s="7" t="s">
        <v>33</v>
      </c>
      <c r="W3878" s="0" t="s">
        <v>4906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4908</v>
      </c>
      <c r="B3879" s="6" t="s">
        <v>49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744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2029</v>
      </c>
      <c r="V3879" s="7" t="s">
        <v>33</v>
      </c>
      <c r="W3879" s="0" t="s">
        <v>4907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4909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2357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51</v>
      </c>
      <c r="V3880" s="7" t="s">
        <v>33</v>
      </c>
      <c r="W3880" s="0" t="s">
        <v>4614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4910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2040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214</v>
      </c>
      <c r="V3881" s="7" t="s">
        <v>33</v>
      </c>
      <c r="W3881" s="0" t="s">
        <v>4909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4911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2042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2027</v>
      </c>
      <c r="V3882" s="7" t="s">
        <v>33</v>
      </c>
      <c r="W3882" s="0" t="s">
        <v>4910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4912</v>
      </c>
      <c r="B3883" s="6" t="s">
        <v>49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2044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2029</v>
      </c>
      <c r="V3883" s="7" t="s">
        <v>33</v>
      </c>
      <c r="W3883" s="0" t="s">
        <v>4911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4913</v>
      </c>
      <c r="B3884" s="6" t="s">
        <v>29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2362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51</v>
      </c>
      <c r="V3884" s="7" t="s">
        <v>33</v>
      </c>
      <c r="W3884" s="0" t="s">
        <v>4614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4914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2024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214</v>
      </c>
      <c r="V3885" s="7" t="s">
        <v>33</v>
      </c>
      <c r="W3885" s="0" t="s">
        <v>4913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4915</v>
      </c>
      <c r="B3886" s="6" t="s">
        <v>29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2121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0</v>
      </c>
      <c r="S3886" s="7">
        <v>0</v>
      </c>
      <c r="T3886" s="7">
        <v>0</v>
      </c>
      <c r="U3886" s="7" t="s">
        <v>2027</v>
      </c>
      <c r="V3886" s="7" t="s">
        <v>33</v>
      </c>
      <c r="W3886" s="0" t="s">
        <v>4914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4916</v>
      </c>
      <c r="B3887" s="6" t="s">
        <v>49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2121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2029</v>
      </c>
      <c r="V3887" s="7" t="s">
        <v>33</v>
      </c>
      <c r="W3887" s="0" t="s">
        <v>4915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4917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2367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51</v>
      </c>
      <c r="V3888" s="7" t="s">
        <v>33</v>
      </c>
      <c r="W3888" s="0" t="s">
        <v>4614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4918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2024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214</v>
      </c>
      <c r="V3889" s="7" t="s">
        <v>33</v>
      </c>
      <c r="W3889" s="0" t="s">
        <v>4917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4919</v>
      </c>
      <c r="B3890" s="6" t="s">
        <v>29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2026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2027</v>
      </c>
      <c r="V3890" s="7" t="s">
        <v>33</v>
      </c>
      <c r="W3890" s="0" t="s">
        <v>4918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4920</v>
      </c>
      <c r="B3891" s="6" t="s">
        <v>49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591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2029</v>
      </c>
      <c r="V3891" s="7" t="s">
        <v>33</v>
      </c>
      <c r="W3891" s="0" t="s">
        <v>4919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4921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2372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51</v>
      </c>
      <c r="V3892" s="7" t="s">
        <v>33</v>
      </c>
      <c r="W3892" s="0" t="s">
        <v>4614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4922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2024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214</v>
      </c>
      <c r="V3893" s="7" t="s">
        <v>33</v>
      </c>
      <c r="W3893" s="0" t="s">
        <v>4921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4923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2026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2027</v>
      </c>
      <c r="V3894" s="7" t="s">
        <v>33</v>
      </c>
      <c r="W3894" s="0" t="s">
        <v>4922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4924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591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2029</v>
      </c>
      <c r="V3895" s="7" t="s">
        <v>33</v>
      </c>
      <c r="W3895" s="0" t="s">
        <v>4923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4925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2034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2027</v>
      </c>
      <c r="V3896" s="7" t="s">
        <v>33</v>
      </c>
      <c r="W3896" s="0" t="s">
        <v>4922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4926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737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2029</v>
      </c>
      <c r="V3897" s="7" t="s">
        <v>33</v>
      </c>
      <c r="W3897" s="0" t="s">
        <v>4925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4927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2037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2027</v>
      </c>
      <c r="V3898" s="7" t="s">
        <v>33</v>
      </c>
      <c r="W3898" s="0" t="s">
        <v>4922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4928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2037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2029</v>
      </c>
      <c r="V3899" s="7" t="s">
        <v>33</v>
      </c>
      <c r="W3899" s="0" t="s">
        <v>4927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4929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2040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214</v>
      </c>
      <c r="V3900" s="7" t="s">
        <v>33</v>
      </c>
      <c r="W3900" s="0" t="s">
        <v>4921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4930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2042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2027</v>
      </c>
      <c r="V3901" s="7" t="s">
        <v>33</v>
      </c>
      <c r="W3901" s="0" t="s">
        <v>4929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4931</v>
      </c>
      <c r="B3902" s="6" t="s">
        <v>49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2044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2029</v>
      </c>
      <c r="V3902" s="7" t="s">
        <v>33</v>
      </c>
      <c r="W3902" s="0" t="s">
        <v>4930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4932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2046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2027</v>
      </c>
      <c r="V3903" s="7" t="s">
        <v>33</v>
      </c>
      <c r="W3903" s="0" t="s">
        <v>4929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4933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2048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2029</v>
      </c>
      <c r="V3904" s="7" t="s">
        <v>33</v>
      </c>
      <c r="W3904" s="0" t="s">
        <v>4932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4934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2050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2027</v>
      </c>
      <c r="V3905" s="7" t="s">
        <v>33</v>
      </c>
      <c r="W3905" s="0" t="s">
        <v>4929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4935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733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2029</v>
      </c>
      <c r="V3906" s="7" t="s">
        <v>33</v>
      </c>
      <c r="W3906" s="0" t="s">
        <v>4934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4936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2053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214</v>
      </c>
      <c r="V3907" s="7" t="s">
        <v>33</v>
      </c>
      <c r="W3907" s="0" t="s">
        <v>4921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4937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2055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2027</v>
      </c>
      <c r="V3908" s="7" t="s">
        <v>33</v>
      </c>
      <c r="W3908" s="0" t="s">
        <v>4936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4938</v>
      </c>
      <c r="B3909" s="6" t="s">
        <v>49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744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2029</v>
      </c>
      <c r="V3909" s="7" t="s">
        <v>33</v>
      </c>
      <c r="W3909" s="0" t="s">
        <v>4937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4939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2061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2027</v>
      </c>
      <c r="V3910" s="7" t="s">
        <v>33</v>
      </c>
      <c r="W3910" s="0" t="s">
        <v>4936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4940</v>
      </c>
      <c r="B3911" s="6" t="s">
        <v>49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489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2029</v>
      </c>
      <c r="V3911" s="7" t="s">
        <v>33</v>
      </c>
      <c r="W3911" s="0" t="s">
        <v>4939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4941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2393</v>
      </c>
      <c r="M3912" s="0">
        <v>0</v>
      </c>
      <c r="N3912" s="0">
        <v>0</v>
      </c>
      <c r="O3912" s="0">
        <v>0</v>
      </c>
      <c r="P3912" s="0" t="s">
        <v>30</v>
      </c>
      <c r="Q3912" s="0">
        <v>57856.53</v>
      </c>
      <c r="R3912" s="7">
        <v>0</v>
      </c>
      <c r="S3912" s="7">
        <v>3100.17</v>
      </c>
      <c r="T3912" s="7">
        <v>54756.36</v>
      </c>
      <c r="U3912" s="7" t="s">
        <v>51</v>
      </c>
      <c r="V3912" s="7" t="s">
        <v>33</v>
      </c>
      <c r="W3912" s="0" t="s">
        <v>4614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4942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2024</v>
      </c>
      <c r="M3913" s="0">
        <v>0</v>
      </c>
      <c r="N3913" s="0">
        <v>0</v>
      </c>
      <c r="O3913" s="0">
        <v>0</v>
      </c>
      <c r="P3913" s="0" t="s">
        <v>30</v>
      </c>
      <c r="Q3913" s="0">
        <v>13010.52</v>
      </c>
      <c r="R3913" s="7">
        <v>0</v>
      </c>
      <c r="S3913" s="7">
        <v>1283.82</v>
      </c>
      <c r="T3913" s="7">
        <v>11726.7</v>
      </c>
      <c r="U3913" s="7" t="s">
        <v>214</v>
      </c>
      <c r="V3913" s="7" t="s">
        <v>33</v>
      </c>
      <c r="W3913" s="0" t="s">
        <v>4941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4943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2026</v>
      </c>
      <c r="M3914" s="0">
        <v>0</v>
      </c>
      <c r="N3914" s="0">
        <v>0</v>
      </c>
      <c r="O3914" s="0">
        <v>0</v>
      </c>
      <c r="P3914" s="0" t="s">
        <v>30</v>
      </c>
      <c r="Q3914" s="0">
        <v>13010.52</v>
      </c>
      <c r="R3914" s="7">
        <v>0</v>
      </c>
      <c r="S3914" s="7">
        <v>1283.82</v>
      </c>
      <c r="T3914" s="7">
        <v>11726.7</v>
      </c>
      <c r="U3914" s="7" t="s">
        <v>2027</v>
      </c>
      <c r="V3914" s="7" t="s">
        <v>33</v>
      </c>
      <c r="W3914" s="0" t="s">
        <v>4942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4944</v>
      </c>
      <c r="B3915" s="6" t="s">
        <v>49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591</v>
      </c>
      <c r="M3915" s="0">
        <v>0</v>
      </c>
      <c r="N3915" s="0">
        <v>0</v>
      </c>
      <c r="O3915" s="0">
        <v>0</v>
      </c>
      <c r="P3915" s="0" t="s">
        <v>30</v>
      </c>
      <c r="Q3915" s="0">
        <v>13010.52</v>
      </c>
      <c r="R3915" s="7">
        <v>0</v>
      </c>
      <c r="S3915" s="7">
        <v>1283.82</v>
      </c>
      <c r="T3915" s="7">
        <v>11726.7</v>
      </c>
      <c r="U3915" s="7" t="s">
        <v>2029</v>
      </c>
      <c r="V3915" s="7" t="s">
        <v>33</v>
      </c>
      <c r="W3915" s="0" t="s">
        <v>4943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4944</v>
      </c>
      <c r="B3916" s="6" t="s">
        <v>30</v>
      </c>
      <c r="C3916" s="6" t="s">
        <v>30</v>
      </c>
      <c r="D3916" s="6">
        <v>2024</v>
      </c>
      <c r="E3916" s="6">
        <v>2</v>
      </c>
      <c r="F3916" s="6" t="s">
        <v>33</v>
      </c>
      <c r="G3916" s="6" t="s">
        <v>87</v>
      </c>
      <c r="H3916" s="6">
        <v>14</v>
      </c>
      <c r="I3916" s="6">
        <v>0</v>
      </c>
      <c r="J3916" s="10">
        <v>45337</v>
      </c>
      <c r="K3916" s="10" t="s">
        <v>4619</v>
      </c>
      <c r="L3916" s="0" t="s">
        <v>4620</v>
      </c>
      <c r="M3916" s="0">
        <v>3908</v>
      </c>
      <c r="N3916" s="0">
        <v>2</v>
      </c>
      <c r="O3916" s="0">
        <v>0</v>
      </c>
      <c r="P3916" s="0" t="s">
        <v>131</v>
      </c>
      <c r="Q3916" s="0">
        <v>0</v>
      </c>
      <c r="R3916" s="7">
        <v>0</v>
      </c>
      <c r="S3916" s="7">
        <v>641.91</v>
      </c>
      <c r="T3916" s="7">
        <v>0</v>
      </c>
      <c r="U3916" s="7" t="s">
        <v>2029</v>
      </c>
      <c r="V3916" s="7" t="s">
        <v>33</v>
      </c>
      <c r="W3916" s="0" t="s">
        <v>4943</v>
      </c>
      <c r="X3916" s="0">
        <v>1</v>
      </c>
      <c r="Y3916" s="0" t="s">
        <v>131</v>
      </c>
      <c r="Z3916" s="7" t="s">
        <v>35</v>
      </c>
      <c r="AA3916" s="7" t="s">
        <v>73</v>
      </c>
      <c r="AB3916" s="0" t="s">
        <v>30</v>
      </c>
    </row>
    <row r="3917">
      <c r="A3917" s="6" t="s">
        <v>4944</v>
      </c>
      <c r="B3917" s="6" t="s">
        <v>30</v>
      </c>
      <c r="C3917" s="6" t="s">
        <v>30</v>
      </c>
      <c r="D3917" s="6">
        <v>2024</v>
      </c>
      <c r="E3917" s="6">
        <v>2</v>
      </c>
      <c r="F3917" s="6" t="s">
        <v>33</v>
      </c>
      <c r="G3917" s="6" t="s">
        <v>87</v>
      </c>
      <c r="H3917" s="6">
        <v>15</v>
      </c>
      <c r="I3917" s="6">
        <v>0</v>
      </c>
      <c r="J3917" s="10">
        <v>45351</v>
      </c>
      <c r="K3917" s="10" t="s">
        <v>4621</v>
      </c>
      <c r="L3917" s="0" t="s">
        <v>4622</v>
      </c>
      <c r="M3917" s="0">
        <v>3909</v>
      </c>
      <c r="N3917" s="0">
        <v>2</v>
      </c>
      <c r="O3917" s="0">
        <v>0</v>
      </c>
      <c r="P3917" s="0" t="s">
        <v>131</v>
      </c>
      <c r="Q3917" s="0">
        <v>0</v>
      </c>
      <c r="R3917" s="7">
        <v>0</v>
      </c>
      <c r="S3917" s="7">
        <v>641.91</v>
      </c>
      <c r="T3917" s="7">
        <v>0</v>
      </c>
      <c r="U3917" s="7" t="s">
        <v>2029</v>
      </c>
      <c r="V3917" s="7" t="s">
        <v>33</v>
      </c>
      <c r="W3917" s="0" t="s">
        <v>4943</v>
      </c>
      <c r="X3917" s="0">
        <v>1</v>
      </c>
      <c r="Y3917" s="0" t="s">
        <v>131</v>
      </c>
      <c r="Z3917" s="7" t="s">
        <v>35</v>
      </c>
      <c r="AA3917" s="7" t="s">
        <v>73</v>
      </c>
      <c r="AB3917" s="0" t="s">
        <v>30</v>
      </c>
    </row>
    <row r="3918">
      <c r="A3918" s="6" t="s">
        <v>4945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2040</v>
      </c>
      <c r="M3918" s="0">
        <v>0</v>
      </c>
      <c r="N3918" s="0">
        <v>0</v>
      </c>
      <c r="O3918" s="0">
        <v>0</v>
      </c>
      <c r="P3918" s="0" t="s">
        <v>30</v>
      </c>
      <c r="Q3918" s="0">
        <v>6268.56</v>
      </c>
      <c r="R3918" s="7">
        <v>0</v>
      </c>
      <c r="S3918" s="7">
        <v>0</v>
      </c>
      <c r="T3918" s="7">
        <v>6268.56</v>
      </c>
      <c r="U3918" s="7" t="s">
        <v>214</v>
      </c>
      <c r="V3918" s="7" t="s">
        <v>33</v>
      </c>
      <c r="W3918" s="0" t="s">
        <v>4941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4946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2042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2027</v>
      </c>
      <c r="V3919" s="7" t="s">
        <v>33</v>
      </c>
      <c r="W3919" s="0" t="s">
        <v>4945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4947</v>
      </c>
      <c r="B3920" s="6" t="s">
        <v>49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2044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2029</v>
      </c>
      <c r="V3920" s="7" t="s">
        <v>33</v>
      </c>
      <c r="W3920" s="0" t="s">
        <v>4946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4948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2046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2027</v>
      </c>
      <c r="V3921" s="7" t="s">
        <v>33</v>
      </c>
      <c r="W3921" s="0" t="s">
        <v>4945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4949</v>
      </c>
      <c r="B3922" s="6" t="s">
        <v>49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2048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2029</v>
      </c>
      <c r="V3922" s="7" t="s">
        <v>33</v>
      </c>
      <c r="W3922" s="0" t="s">
        <v>4948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4950</v>
      </c>
      <c r="B3923" s="6" t="s">
        <v>29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2050</v>
      </c>
      <c r="M3923" s="0">
        <v>0</v>
      </c>
      <c r="N3923" s="0">
        <v>0</v>
      </c>
      <c r="O3923" s="0">
        <v>0</v>
      </c>
      <c r="P3923" s="0" t="s">
        <v>30</v>
      </c>
      <c r="Q3923" s="0">
        <v>6268.56</v>
      </c>
      <c r="R3923" s="7">
        <v>0</v>
      </c>
      <c r="S3923" s="7">
        <v>0</v>
      </c>
      <c r="T3923" s="7">
        <v>6268.56</v>
      </c>
      <c r="U3923" s="7" t="s">
        <v>2027</v>
      </c>
      <c r="V3923" s="7" t="s">
        <v>33</v>
      </c>
      <c r="W3923" s="0" t="s">
        <v>4945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4951</v>
      </c>
      <c r="B3924" s="6" t="s">
        <v>49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733</v>
      </c>
      <c r="M3924" s="0">
        <v>0</v>
      </c>
      <c r="N3924" s="0">
        <v>0</v>
      </c>
      <c r="O3924" s="0">
        <v>0</v>
      </c>
      <c r="P3924" s="0" t="s">
        <v>30</v>
      </c>
      <c r="Q3924" s="0">
        <v>6268.56</v>
      </c>
      <c r="R3924" s="7">
        <v>0</v>
      </c>
      <c r="S3924" s="7">
        <v>0</v>
      </c>
      <c r="T3924" s="7">
        <v>6268.56</v>
      </c>
      <c r="U3924" s="7" t="s">
        <v>2029</v>
      </c>
      <c r="V3924" s="7" t="s">
        <v>33</v>
      </c>
      <c r="W3924" s="0" t="s">
        <v>4950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4952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2053</v>
      </c>
      <c r="M3925" s="0">
        <v>0</v>
      </c>
      <c r="N3925" s="0">
        <v>0</v>
      </c>
      <c r="O3925" s="0">
        <v>0</v>
      </c>
      <c r="P3925" s="0" t="s">
        <v>30</v>
      </c>
      <c r="Q3925" s="0">
        <v>38577.45</v>
      </c>
      <c r="R3925" s="7">
        <v>0</v>
      </c>
      <c r="S3925" s="7">
        <v>1816.35</v>
      </c>
      <c r="T3925" s="7">
        <v>36761.1</v>
      </c>
      <c r="U3925" s="7" t="s">
        <v>214</v>
      </c>
      <c r="V3925" s="7" t="s">
        <v>33</v>
      </c>
      <c r="W3925" s="0" t="s">
        <v>4941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4953</v>
      </c>
      <c r="B3926" s="6" t="s">
        <v>29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2055</v>
      </c>
      <c r="M3926" s="0">
        <v>0</v>
      </c>
      <c r="N3926" s="0">
        <v>0</v>
      </c>
      <c r="O3926" s="0">
        <v>0</v>
      </c>
      <c r="P3926" s="0" t="s">
        <v>30</v>
      </c>
      <c r="Q3926" s="0">
        <v>7338.59</v>
      </c>
      <c r="R3926" s="7">
        <v>0</v>
      </c>
      <c r="S3926" s="7">
        <v>295.7</v>
      </c>
      <c r="T3926" s="7">
        <v>7042.89</v>
      </c>
      <c r="U3926" s="7" t="s">
        <v>2027</v>
      </c>
      <c r="V3926" s="7" t="s">
        <v>33</v>
      </c>
      <c r="W3926" s="0" t="s">
        <v>4952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4954</v>
      </c>
      <c r="B3927" s="6" t="s">
        <v>49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744</v>
      </c>
      <c r="M3927" s="0">
        <v>0</v>
      </c>
      <c r="N3927" s="0">
        <v>0</v>
      </c>
      <c r="O3927" s="0">
        <v>0</v>
      </c>
      <c r="P3927" s="0" t="s">
        <v>30</v>
      </c>
      <c r="Q3927" s="0">
        <v>7338.59</v>
      </c>
      <c r="R3927" s="7">
        <v>0</v>
      </c>
      <c r="S3927" s="7">
        <v>295.7</v>
      </c>
      <c r="T3927" s="7">
        <v>7042.89</v>
      </c>
      <c r="U3927" s="7" t="s">
        <v>2029</v>
      </c>
      <c r="V3927" s="7" t="s">
        <v>33</v>
      </c>
      <c r="W3927" s="0" t="s">
        <v>4953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4954</v>
      </c>
      <c r="B3928" s="6" t="s">
        <v>30</v>
      </c>
      <c r="C3928" s="6" t="s">
        <v>30</v>
      </c>
      <c r="D3928" s="6">
        <v>2024</v>
      </c>
      <c r="E3928" s="6">
        <v>2</v>
      </c>
      <c r="F3928" s="6" t="s">
        <v>33</v>
      </c>
      <c r="G3928" s="6" t="s">
        <v>87</v>
      </c>
      <c r="H3928" s="6">
        <v>14</v>
      </c>
      <c r="I3928" s="6">
        <v>0</v>
      </c>
      <c r="J3928" s="10">
        <v>45337</v>
      </c>
      <c r="K3928" s="10" t="s">
        <v>4619</v>
      </c>
      <c r="L3928" s="0" t="s">
        <v>4620</v>
      </c>
      <c r="M3928" s="0">
        <v>3908</v>
      </c>
      <c r="N3928" s="0">
        <v>5</v>
      </c>
      <c r="O3928" s="0">
        <v>0</v>
      </c>
      <c r="P3928" s="0" t="s">
        <v>131</v>
      </c>
      <c r="Q3928" s="0">
        <v>0</v>
      </c>
      <c r="R3928" s="7">
        <v>0</v>
      </c>
      <c r="S3928" s="7">
        <v>147.85</v>
      </c>
      <c r="T3928" s="7">
        <v>0</v>
      </c>
      <c r="U3928" s="7" t="s">
        <v>2029</v>
      </c>
      <c r="V3928" s="7" t="s">
        <v>33</v>
      </c>
      <c r="W3928" s="0" t="s">
        <v>4953</v>
      </c>
      <c r="X3928" s="0">
        <v>1</v>
      </c>
      <c r="Y3928" s="0" t="s">
        <v>131</v>
      </c>
      <c r="Z3928" s="7" t="s">
        <v>35</v>
      </c>
      <c r="AA3928" s="7" t="s">
        <v>73</v>
      </c>
      <c r="AB3928" s="0" t="s">
        <v>30</v>
      </c>
    </row>
    <row r="3929">
      <c r="A3929" s="6" t="s">
        <v>4954</v>
      </c>
      <c r="B3929" s="6" t="s">
        <v>30</v>
      </c>
      <c r="C3929" s="6" t="s">
        <v>30</v>
      </c>
      <c r="D3929" s="6">
        <v>2024</v>
      </c>
      <c r="E3929" s="6">
        <v>2</v>
      </c>
      <c r="F3929" s="6" t="s">
        <v>33</v>
      </c>
      <c r="G3929" s="6" t="s">
        <v>87</v>
      </c>
      <c r="H3929" s="6">
        <v>15</v>
      </c>
      <c r="I3929" s="6">
        <v>0</v>
      </c>
      <c r="J3929" s="10">
        <v>45351</v>
      </c>
      <c r="K3929" s="10" t="s">
        <v>4621</v>
      </c>
      <c r="L3929" s="0" t="s">
        <v>4622</v>
      </c>
      <c r="M3929" s="0">
        <v>3909</v>
      </c>
      <c r="N3929" s="0">
        <v>5</v>
      </c>
      <c r="O3929" s="0">
        <v>0</v>
      </c>
      <c r="P3929" s="0" t="s">
        <v>131</v>
      </c>
      <c r="Q3929" s="0">
        <v>0</v>
      </c>
      <c r="R3929" s="7">
        <v>0</v>
      </c>
      <c r="S3929" s="7">
        <v>147.85</v>
      </c>
      <c r="T3929" s="7">
        <v>0</v>
      </c>
      <c r="U3929" s="7" t="s">
        <v>2029</v>
      </c>
      <c r="V3929" s="7" t="s">
        <v>33</v>
      </c>
      <c r="W3929" s="0" t="s">
        <v>4953</v>
      </c>
      <c r="X3929" s="0">
        <v>1</v>
      </c>
      <c r="Y3929" s="0" t="s">
        <v>131</v>
      </c>
      <c r="Z3929" s="7" t="s">
        <v>35</v>
      </c>
      <c r="AA3929" s="7" t="s">
        <v>73</v>
      </c>
      <c r="AB3929" s="0" t="s">
        <v>30</v>
      </c>
    </row>
    <row r="3930">
      <c r="A3930" s="6" t="s">
        <v>4955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2058</v>
      </c>
      <c r="M3930" s="0">
        <v>0</v>
      </c>
      <c r="N3930" s="0">
        <v>0</v>
      </c>
      <c r="O3930" s="0">
        <v>0</v>
      </c>
      <c r="P3930" s="0" t="s">
        <v>30</v>
      </c>
      <c r="Q3930" s="0">
        <v>25218.1</v>
      </c>
      <c r="R3930" s="7">
        <v>0</v>
      </c>
      <c r="S3930" s="7">
        <v>1219.57</v>
      </c>
      <c r="T3930" s="7">
        <v>23998.53</v>
      </c>
      <c r="U3930" s="7" t="s">
        <v>2027</v>
      </c>
      <c r="V3930" s="7" t="s">
        <v>33</v>
      </c>
      <c r="W3930" s="0" t="s">
        <v>4952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4956</v>
      </c>
      <c r="B3931" s="6" t="s">
        <v>49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2044</v>
      </c>
      <c r="M3931" s="0">
        <v>0</v>
      </c>
      <c r="N3931" s="0">
        <v>0</v>
      </c>
      <c r="O3931" s="0">
        <v>0</v>
      </c>
      <c r="P3931" s="0" t="s">
        <v>30</v>
      </c>
      <c r="Q3931" s="0">
        <v>25218.1</v>
      </c>
      <c r="R3931" s="7">
        <v>0</v>
      </c>
      <c r="S3931" s="7">
        <v>1219.57</v>
      </c>
      <c r="T3931" s="7">
        <v>23998.53</v>
      </c>
      <c r="U3931" s="7" t="s">
        <v>2029</v>
      </c>
      <c r="V3931" s="7" t="s">
        <v>33</v>
      </c>
      <c r="W3931" s="0" t="s">
        <v>4955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4956</v>
      </c>
      <c r="B3932" s="6" t="s">
        <v>30</v>
      </c>
      <c r="C3932" s="6" t="s">
        <v>30</v>
      </c>
      <c r="D3932" s="6">
        <v>2024</v>
      </c>
      <c r="E3932" s="6">
        <v>2</v>
      </c>
      <c r="F3932" s="6" t="s">
        <v>33</v>
      </c>
      <c r="G3932" s="6" t="s">
        <v>87</v>
      </c>
      <c r="H3932" s="6">
        <v>14</v>
      </c>
      <c r="I3932" s="6">
        <v>0</v>
      </c>
      <c r="J3932" s="10">
        <v>45337</v>
      </c>
      <c r="K3932" s="10" t="s">
        <v>4619</v>
      </c>
      <c r="L3932" s="0" t="s">
        <v>4620</v>
      </c>
      <c r="M3932" s="0">
        <v>3908</v>
      </c>
      <c r="N3932" s="0">
        <v>7</v>
      </c>
      <c r="O3932" s="0">
        <v>0</v>
      </c>
      <c r="P3932" s="0" t="s">
        <v>131</v>
      </c>
      <c r="Q3932" s="0">
        <v>0</v>
      </c>
      <c r="R3932" s="7">
        <v>0</v>
      </c>
      <c r="S3932" s="7">
        <v>573.19</v>
      </c>
      <c r="T3932" s="7">
        <v>0</v>
      </c>
      <c r="U3932" s="7" t="s">
        <v>2029</v>
      </c>
      <c r="V3932" s="7" t="s">
        <v>33</v>
      </c>
      <c r="W3932" s="0" t="s">
        <v>4955</v>
      </c>
      <c r="X3932" s="0">
        <v>1</v>
      </c>
      <c r="Y3932" s="0" t="s">
        <v>131</v>
      </c>
      <c r="Z3932" s="7" t="s">
        <v>35</v>
      </c>
      <c r="AA3932" s="7" t="s">
        <v>73</v>
      </c>
      <c r="AB3932" s="0" t="s">
        <v>30</v>
      </c>
    </row>
    <row r="3933">
      <c r="A3933" s="6" t="s">
        <v>4956</v>
      </c>
      <c r="B3933" s="6" t="s">
        <v>30</v>
      </c>
      <c r="C3933" s="6" t="s">
        <v>30</v>
      </c>
      <c r="D3933" s="6">
        <v>2024</v>
      </c>
      <c r="E3933" s="6">
        <v>2</v>
      </c>
      <c r="F3933" s="6" t="s">
        <v>33</v>
      </c>
      <c r="G3933" s="6" t="s">
        <v>87</v>
      </c>
      <c r="H3933" s="6">
        <v>15</v>
      </c>
      <c r="I3933" s="6">
        <v>0</v>
      </c>
      <c r="J3933" s="10">
        <v>45351</v>
      </c>
      <c r="K3933" s="10" t="s">
        <v>4621</v>
      </c>
      <c r="L3933" s="0" t="s">
        <v>4622</v>
      </c>
      <c r="M3933" s="0">
        <v>3909</v>
      </c>
      <c r="N3933" s="0">
        <v>7</v>
      </c>
      <c r="O3933" s="0">
        <v>0</v>
      </c>
      <c r="P3933" s="0" t="s">
        <v>131</v>
      </c>
      <c r="Q3933" s="0">
        <v>0</v>
      </c>
      <c r="R3933" s="7">
        <v>0</v>
      </c>
      <c r="S3933" s="7">
        <v>646.38</v>
      </c>
      <c r="T3933" s="7">
        <v>0</v>
      </c>
      <c r="U3933" s="7" t="s">
        <v>2029</v>
      </c>
      <c r="V3933" s="7" t="s">
        <v>33</v>
      </c>
      <c r="W3933" s="0" t="s">
        <v>4955</v>
      </c>
      <c r="X3933" s="0">
        <v>1</v>
      </c>
      <c r="Y3933" s="0" t="s">
        <v>131</v>
      </c>
      <c r="Z3933" s="7" t="s">
        <v>35</v>
      </c>
      <c r="AA3933" s="7" t="s">
        <v>73</v>
      </c>
      <c r="AB3933" s="0" t="s">
        <v>30</v>
      </c>
    </row>
    <row r="3934">
      <c r="A3934" s="6" t="s">
        <v>4957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2061</v>
      </c>
      <c r="M3934" s="0">
        <v>0</v>
      </c>
      <c r="N3934" s="0">
        <v>0</v>
      </c>
      <c r="O3934" s="0">
        <v>0</v>
      </c>
      <c r="P3934" s="0" t="s">
        <v>30</v>
      </c>
      <c r="Q3934" s="0">
        <v>6020.76</v>
      </c>
      <c r="R3934" s="7">
        <v>0</v>
      </c>
      <c r="S3934" s="7">
        <v>301.08</v>
      </c>
      <c r="T3934" s="7">
        <v>5719.68</v>
      </c>
      <c r="U3934" s="7" t="s">
        <v>2027</v>
      </c>
      <c r="V3934" s="7" t="s">
        <v>33</v>
      </c>
      <c r="W3934" s="0" t="s">
        <v>4952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4958</v>
      </c>
      <c r="B3935" s="6" t="s">
        <v>49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489</v>
      </c>
      <c r="M3935" s="0">
        <v>0</v>
      </c>
      <c r="N3935" s="0">
        <v>0</v>
      </c>
      <c r="O3935" s="0">
        <v>0</v>
      </c>
      <c r="P3935" s="0" t="s">
        <v>30</v>
      </c>
      <c r="Q3935" s="0">
        <v>6020.76</v>
      </c>
      <c r="R3935" s="7">
        <v>0</v>
      </c>
      <c r="S3935" s="7">
        <v>301.08</v>
      </c>
      <c r="T3935" s="7">
        <v>5719.68</v>
      </c>
      <c r="U3935" s="7" t="s">
        <v>2029</v>
      </c>
      <c r="V3935" s="7" t="s">
        <v>33</v>
      </c>
      <c r="W3935" s="0" t="s">
        <v>4957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4958</v>
      </c>
      <c r="B3936" s="6" t="s">
        <v>30</v>
      </c>
      <c r="C3936" s="6" t="s">
        <v>30</v>
      </c>
      <c r="D3936" s="6">
        <v>2024</v>
      </c>
      <c r="E3936" s="6">
        <v>2</v>
      </c>
      <c r="F3936" s="6" t="s">
        <v>33</v>
      </c>
      <c r="G3936" s="6" t="s">
        <v>87</v>
      </c>
      <c r="H3936" s="6">
        <v>14</v>
      </c>
      <c r="I3936" s="6">
        <v>0</v>
      </c>
      <c r="J3936" s="10">
        <v>45337</v>
      </c>
      <c r="K3936" s="10" t="s">
        <v>4619</v>
      </c>
      <c r="L3936" s="0" t="s">
        <v>4620</v>
      </c>
      <c r="M3936" s="0">
        <v>3908</v>
      </c>
      <c r="N3936" s="0">
        <v>6</v>
      </c>
      <c r="O3936" s="0">
        <v>0</v>
      </c>
      <c r="P3936" s="0" t="s">
        <v>131</v>
      </c>
      <c r="Q3936" s="0">
        <v>0</v>
      </c>
      <c r="R3936" s="7">
        <v>0</v>
      </c>
      <c r="S3936" s="7">
        <v>150.54</v>
      </c>
      <c r="T3936" s="7">
        <v>0</v>
      </c>
      <c r="U3936" s="7" t="s">
        <v>2029</v>
      </c>
      <c r="V3936" s="7" t="s">
        <v>33</v>
      </c>
      <c r="W3936" s="0" t="s">
        <v>4957</v>
      </c>
      <c r="X3936" s="0">
        <v>1</v>
      </c>
      <c r="Y3936" s="0" t="s">
        <v>131</v>
      </c>
      <c r="Z3936" s="7" t="s">
        <v>35</v>
      </c>
      <c r="AA3936" s="7" t="s">
        <v>73</v>
      </c>
      <c r="AB3936" s="0" t="s">
        <v>30</v>
      </c>
    </row>
    <row r="3937">
      <c r="A3937" s="6" t="s">
        <v>4958</v>
      </c>
      <c r="B3937" s="6" t="s">
        <v>30</v>
      </c>
      <c r="C3937" s="6" t="s">
        <v>30</v>
      </c>
      <c r="D3937" s="6">
        <v>2024</v>
      </c>
      <c r="E3937" s="6">
        <v>2</v>
      </c>
      <c r="F3937" s="6" t="s">
        <v>33</v>
      </c>
      <c r="G3937" s="6" t="s">
        <v>87</v>
      </c>
      <c r="H3937" s="6">
        <v>15</v>
      </c>
      <c r="I3937" s="6">
        <v>0</v>
      </c>
      <c r="J3937" s="10">
        <v>45351</v>
      </c>
      <c r="K3937" s="10" t="s">
        <v>4621</v>
      </c>
      <c r="L3937" s="0" t="s">
        <v>4622</v>
      </c>
      <c r="M3937" s="0">
        <v>3909</v>
      </c>
      <c r="N3937" s="0">
        <v>6</v>
      </c>
      <c r="O3937" s="0">
        <v>0</v>
      </c>
      <c r="P3937" s="0" t="s">
        <v>131</v>
      </c>
      <c r="Q3937" s="0">
        <v>0</v>
      </c>
      <c r="R3937" s="7">
        <v>0</v>
      </c>
      <c r="S3937" s="7">
        <v>150.54</v>
      </c>
      <c r="T3937" s="7">
        <v>0</v>
      </c>
      <c r="U3937" s="7" t="s">
        <v>2029</v>
      </c>
      <c r="V3937" s="7" t="s">
        <v>33</v>
      </c>
      <c r="W3937" s="0" t="s">
        <v>4957</v>
      </c>
      <c r="X3937" s="0">
        <v>1</v>
      </c>
      <c r="Y3937" s="0" t="s">
        <v>131</v>
      </c>
      <c r="Z3937" s="7" t="s">
        <v>35</v>
      </c>
      <c r="AA3937" s="7" t="s">
        <v>73</v>
      </c>
      <c r="AB3937" s="0" t="s">
        <v>30</v>
      </c>
    </row>
    <row r="3938">
      <c r="A3938" s="6" t="s">
        <v>4959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2412</v>
      </c>
      <c r="M3938" s="0">
        <v>0</v>
      </c>
      <c r="N3938" s="0">
        <v>0</v>
      </c>
      <c r="O3938" s="0">
        <v>0</v>
      </c>
      <c r="P3938" s="0" t="s">
        <v>30</v>
      </c>
      <c r="Q3938" s="0">
        <v>430742.01</v>
      </c>
      <c r="R3938" s="7">
        <v>0</v>
      </c>
      <c r="S3938" s="7">
        <v>37475.18</v>
      </c>
      <c r="T3938" s="7">
        <v>393266.83</v>
      </c>
      <c r="U3938" s="7" t="s">
        <v>51</v>
      </c>
      <c r="V3938" s="7" t="s">
        <v>33</v>
      </c>
      <c r="W3938" s="0" t="s">
        <v>4614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4960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2024</v>
      </c>
      <c r="M3939" s="0">
        <v>0</v>
      </c>
      <c r="N3939" s="0">
        <v>0</v>
      </c>
      <c r="O3939" s="0">
        <v>0</v>
      </c>
      <c r="P3939" s="0" t="s">
        <v>30</v>
      </c>
      <c r="Q3939" s="0">
        <v>111949.3</v>
      </c>
      <c r="R3939" s="7">
        <v>0</v>
      </c>
      <c r="S3939" s="7">
        <v>9174</v>
      </c>
      <c r="T3939" s="7">
        <v>102775.3</v>
      </c>
      <c r="U3939" s="7" t="s">
        <v>214</v>
      </c>
      <c r="V3939" s="7" t="s">
        <v>33</v>
      </c>
      <c r="W3939" s="0" t="s">
        <v>4959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4961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2026</v>
      </c>
      <c r="M3940" s="0">
        <v>0</v>
      </c>
      <c r="N3940" s="0">
        <v>0</v>
      </c>
      <c r="O3940" s="0">
        <v>0</v>
      </c>
      <c r="P3940" s="0" t="s">
        <v>30</v>
      </c>
      <c r="Q3940" s="0">
        <v>96833.96</v>
      </c>
      <c r="R3940" s="7">
        <v>0</v>
      </c>
      <c r="S3940" s="7">
        <v>7799.88</v>
      </c>
      <c r="T3940" s="7">
        <v>89034.08</v>
      </c>
      <c r="U3940" s="7" t="s">
        <v>2027</v>
      </c>
      <c r="V3940" s="7" t="s">
        <v>33</v>
      </c>
      <c r="W3940" s="0" t="s">
        <v>4960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4962</v>
      </c>
      <c r="B3941" s="6" t="s">
        <v>49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591</v>
      </c>
      <c r="M3941" s="0">
        <v>0</v>
      </c>
      <c r="N3941" s="0">
        <v>0</v>
      </c>
      <c r="O3941" s="0">
        <v>0</v>
      </c>
      <c r="P3941" s="0" t="s">
        <v>30</v>
      </c>
      <c r="Q3941" s="0">
        <v>96833.96</v>
      </c>
      <c r="R3941" s="7">
        <v>0</v>
      </c>
      <c r="S3941" s="7">
        <v>7799.88</v>
      </c>
      <c r="T3941" s="7">
        <v>89034.08</v>
      </c>
      <c r="U3941" s="7" t="s">
        <v>2029</v>
      </c>
      <c r="V3941" s="7" t="s">
        <v>33</v>
      </c>
      <c r="W3941" s="0" t="s">
        <v>4961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4962</v>
      </c>
      <c r="B3942" s="6" t="s">
        <v>30</v>
      </c>
      <c r="C3942" s="6" t="s">
        <v>30</v>
      </c>
      <c r="D3942" s="6">
        <v>2024</v>
      </c>
      <c r="E3942" s="6">
        <v>2</v>
      </c>
      <c r="F3942" s="6" t="s">
        <v>33</v>
      </c>
      <c r="G3942" s="6" t="s">
        <v>87</v>
      </c>
      <c r="H3942" s="6">
        <v>14</v>
      </c>
      <c r="I3942" s="6">
        <v>0</v>
      </c>
      <c r="J3942" s="10">
        <v>45337</v>
      </c>
      <c r="K3942" s="10" t="s">
        <v>4619</v>
      </c>
      <c r="L3942" s="0" t="s">
        <v>4620</v>
      </c>
      <c r="M3942" s="0">
        <v>3908</v>
      </c>
      <c r="N3942" s="0">
        <v>2</v>
      </c>
      <c r="O3942" s="0">
        <v>0</v>
      </c>
      <c r="P3942" s="0" t="s">
        <v>131</v>
      </c>
      <c r="Q3942" s="0">
        <v>0</v>
      </c>
      <c r="R3942" s="7">
        <v>0</v>
      </c>
      <c r="S3942" s="7">
        <v>3899.94</v>
      </c>
      <c r="T3942" s="7">
        <v>0</v>
      </c>
      <c r="U3942" s="7" t="s">
        <v>2029</v>
      </c>
      <c r="V3942" s="7" t="s">
        <v>33</v>
      </c>
      <c r="W3942" s="0" t="s">
        <v>4961</v>
      </c>
      <c r="X3942" s="0">
        <v>1</v>
      </c>
      <c r="Y3942" s="0" t="s">
        <v>131</v>
      </c>
      <c r="Z3942" s="7" t="s">
        <v>35</v>
      </c>
      <c r="AA3942" s="7" t="s">
        <v>73</v>
      </c>
      <c r="AB3942" s="0" t="s">
        <v>30</v>
      </c>
    </row>
    <row r="3943">
      <c r="A3943" s="6" t="s">
        <v>4962</v>
      </c>
      <c r="B3943" s="6" t="s">
        <v>30</v>
      </c>
      <c r="C3943" s="6" t="s">
        <v>30</v>
      </c>
      <c r="D3943" s="6">
        <v>2024</v>
      </c>
      <c r="E3943" s="6">
        <v>2</v>
      </c>
      <c r="F3943" s="6" t="s">
        <v>33</v>
      </c>
      <c r="G3943" s="6" t="s">
        <v>87</v>
      </c>
      <c r="H3943" s="6">
        <v>15</v>
      </c>
      <c r="I3943" s="6">
        <v>0</v>
      </c>
      <c r="J3943" s="10">
        <v>45351</v>
      </c>
      <c r="K3943" s="10" t="s">
        <v>4621</v>
      </c>
      <c r="L3943" s="0" t="s">
        <v>4622</v>
      </c>
      <c r="M3943" s="0">
        <v>3909</v>
      </c>
      <c r="N3943" s="0">
        <v>2</v>
      </c>
      <c r="O3943" s="0">
        <v>0</v>
      </c>
      <c r="P3943" s="0" t="s">
        <v>131</v>
      </c>
      <c r="Q3943" s="0">
        <v>0</v>
      </c>
      <c r="R3943" s="7">
        <v>0</v>
      </c>
      <c r="S3943" s="7">
        <v>3899.94</v>
      </c>
      <c r="T3943" s="7">
        <v>0</v>
      </c>
      <c r="U3943" s="7" t="s">
        <v>2029</v>
      </c>
      <c r="V3943" s="7" t="s">
        <v>33</v>
      </c>
      <c r="W3943" s="0" t="s">
        <v>4961</v>
      </c>
      <c r="X3943" s="0">
        <v>1</v>
      </c>
      <c r="Y3943" s="0" t="s">
        <v>131</v>
      </c>
      <c r="Z3943" s="7" t="s">
        <v>35</v>
      </c>
      <c r="AA3943" s="7" t="s">
        <v>73</v>
      </c>
      <c r="AB3943" s="0" t="s">
        <v>30</v>
      </c>
    </row>
    <row r="3944">
      <c r="A3944" s="6" t="s">
        <v>4963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2034</v>
      </c>
      <c r="M3944" s="0">
        <v>0</v>
      </c>
      <c r="N3944" s="0">
        <v>0</v>
      </c>
      <c r="O3944" s="0">
        <v>0</v>
      </c>
      <c r="P3944" s="0" t="s">
        <v>30</v>
      </c>
      <c r="Q3944" s="0">
        <v>15115.34</v>
      </c>
      <c r="R3944" s="7">
        <v>0</v>
      </c>
      <c r="S3944" s="7">
        <v>1374.12</v>
      </c>
      <c r="T3944" s="7">
        <v>13741.22</v>
      </c>
      <c r="U3944" s="7" t="s">
        <v>2027</v>
      </c>
      <c r="V3944" s="7" t="s">
        <v>33</v>
      </c>
      <c r="W3944" s="0" t="s">
        <v>4960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4964</v>
      </c>
      <c r="B3945" s="6" t="s">
        <v>49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2070</v>
      </c>
      <c r="M3945" s="0">
        <v>0</v>
      </c>
      <c r="N3945" s="0">
        <v>0</v>
      </c>
      <c r="O3945" s="0">
        <v>0</v>
      </c>
      <c r="P3945" s="0" t="s">
        <v>30</v>
      </c>
      <c r="Q3945" s="0">
        <v>15115.34</v>
      </c>
      <c r="R3945" s="7">
        <v>0</v>
      </c>
      <c r="S3945" s="7">
        <v>1374.12</v>
      </c>
      <c r="T3945" s="7">
        <v>13741.22</v>
      </c>
      <c r="U3945" s="7" t="s">
        <v>2029</v>
      </c>
      <c r="V3945" s="7" t="s">
        <v>33</v>
      </c>
      <c r="W3945" s="0" t="s">
        <v>4963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4964</v>
      </c>
      <c r="B3946" s="6" t="s">
        <v>30</v>
      </c>
      <c r="C3946" s="6" t="s">
        <v>30</v>
      </c>
      <c r="D3946" s="6">
        <v>2024</v>
      </c>
      <c r="E3946" s="6">
        <v>2</v>
      </c>
      <c r="F3946" s="6" t="s">
        <v>33</v>
      </c>
      <c r="G3946" s="6" t="s">
        <v>87</v>
      </c>
      <c r="H3946" s="6">
        <v>14</v>
      </c>
      <c r="I3946" s="6">
        <v>0</v>
      </c>
      <c r="J3946" s="10">
        <v>45337</v>
      </c>
      <c r="K3946" s="10" t="s">
        <v>4619</v>
      </c>
      <c r="L3946" s="0" t="s">
        <v>4620</v>
      </c>
      <c r="M3946" s="0">
        <v>3908</v>
      </c>
      <c r="N3946" s="0">
        <v>3</v>
      </c>
      <c r="O3946" s="0">
        <v>0</v>
      </c>
      <c r="P3946" s="0" t="s">
        <v>131</v>
      </c>
      <c r="Q3946" s="0">
        <v>0</v>
      </c>
      <c r="R3946" s="7">
        <v>0</v>
      </c>
      <c r="S3946" s="7">
        <v>687.06</v>
      </c>
      <c r="T3946" s="7">
        <v>0</v>
      </c>
      <c r="U3946" s="7" t="s">
        <v>2029</v>
      </c>
      <c r="V3946" s="7" t="s">
        <v>33</v>
      </c>
      <c r="W3946" s="0" t="s">
        <v>4963</v>
      </c>
      <c r="X3946" s="0">
        <v>1</v>
      </c>
      <c r="Y3946" s="0" t="s">
        <v>131</v>
      </c>
      <c r="Z3946" s="7" t="s">
        <v>35</v>
      </c>
      <c r="AA3946" s="7" t="s">
        <v>73</v>
      </c>
      <c r="AB3946" s="0" t="s">
        <v>30</v>
      </c>
    </row>
    <row r="3947">
      <c r="A3947" s="6" t="s">
        <v>4964</v>
      </c>
      <c r="B3947" s="6" t="s">
        <v>30</v>
      </c>
      <c r="C3947" s="6" t="s">
        <v>30</v>
      </c>
      <c r="D3947" s="6">
        <v>2024</v>
      </c>
      <c r="E3947" s="6">
        <v>2</v>
      </c>
      <c r="F3947" s="6" t="s">
        <v>33</v>
      </c>
      <c r="G3947" s="6" t="s">
        <v>87</v>
      </c>
      <c r="H3947" s="6">
        <v>15</v>
      </c>
      <c r="I3947" s="6">
        <v>0</v>
      </c>
      <c r="J3947" s="10">
        <v>45351</v>
      </c>
      <c r="K3947" s="10" t="s">
        <v>4621</v>
      </c>
      <c r="L3947" s="0" t="s">
        <v>4622</v>
      </c>
      <c r="M3947" s="0">
        <v>3909</v>
      </c>
      <c r="N3947" s="0">
        <v>3</v>
      </c>
      <c r="O3947" s="0">
        <v>0</v>
      </c>
      <c r="P3947" s="0" t="s">
        <v>131</v>
      </c>
      <c r="Q3947" s="0">
        <v>0</v>
      </c>
      <c r="R3947" s="7">
        <v>0</v>
      </c>
      <c r="S3947" s="7">
        <v>687.06</v>
      </c>
      <c r="T3947" s="7">
        <v>0</v>
      </c>
      <c r="U3947" s="7" t="s">
        <v>2029</v>
      </c>
      <c r="V3947" s="7" t="s">
        <v>33</v>
      </c>
      <c r="W3947" s="0" t="s">
        <v>4963</v>
      </c>
      <c r="X3947" s="0">
        <v>1</v>
      </c>
      <c r="Y3947" s="0" t="s">
        <v>131</v>
      </c>
      <c r="Z3947" s="7" t="s">
        <v>35</v>
      </c>
      <c r="AA3947" s="7" t="s">
        <v>73</v>
      </c>
      <c r="AB3947" s="0" t="s">
        <v>30</v>
      </c>
    </row>
    <row r="3948">
      <c r="A3948" s="6" t="s">
        <v>4965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2040</v>
      </c>
      <c r="M3948" s="0">
        <v>0</v>
      </c>
      <c r="N3948" s="0">
        <v>0</v>
      </c>
      <c r="O3948" s="0">
        <v>0</v>
      </c>
      <c r="P3948" s="0" t="s">
        <v>30</v>
      </c>
      <c r="Q3948" s="0">
        <v>24106.3</v>
      </c>
      <c r="R3948" s="7">
        <v>0</v>
      </c>
      <c r="S3948" s="7">
        <v>3556.96</v>
      </c>
      <c r="T3948" s="7">
        <v>20549.34</v>
      </c>
      <c r="U3948" s="7" t="s">
        <v>214</v>
      </c>
      <c r="V3948" s="7" t="s">
        <v>33</v>
      </c>
      <c r="W3948" s="0" t="s">
        <v>4959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4966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2042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2027</v>
      </c>
      <c r="V3949" s="7" t="s">
        <v>33</v>
      </c>
      <c r="W3949" s="0" t="s">
        <v>4965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4967</v>
      </c>
      <c r="B3950" s="6" t="s">
        <v>49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2044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2029</v>
      </c>
      <c r="V3950" s="7" t="s">
        <v>33</v>
      </c>
      <c r="W3950" s="0" t="s">
        <v>4966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4968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2046</v>
      </c>
      <c r="M3951" s="0">
        <v>0</v>
      </c>
      <c r="N3951" s="0">
        <v>0</v>
      </c>
      <c r="O3951" s="0">
        <v>0</v>
      </c>
      <c r="P3951" s="0" t="s">
        <v>30</v>
      </c>
      <c r="Q3951" s="0">
        <v>12346.46</v>
      </c>
      <c r="R3951" s="7">
        <v>0</v>
      </c>
      <c r="S3951" s="7">
        <v>0</v>
      </c>
      <c r="T3951" s="7">
        <v>12346.46</v>
      </c>
      <c r="U3951" s="7" t="s">
        <v>2027</v>
      </c>
      <c r="V3951" s="7" t="s">
        <v>33</v>
      </c>
      <c r="W3951" s="0" t="s">
        <v>4965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4969</v>
      </c>
      <c r="B3952" s="6" t="s">
        <v>49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2048</v>
      </c>
      <c r="M3952" s="0">
        <v>0</v>
      </c>
      <c r="N3952" s="0">
        <v>0</v>
      </c>
      <c r="O3952" s="0">
        <v>0</v>
      </c>
      <c r="P3952" s="0" t="s">
        <v>30</v>
      </c>
      <c r="Q3952" s="0">
        <v>12346.46</v>
      </c>
      <c r="R3952" s="7">
        <v>0</v>
      </c>
      <c r="S3952" s="7">
        <v>0</v>
      </c>
      <c r="T3952" s="7">
        <v>12346.46</v>
      </c>
      <c r="U3952" s="7" t="s">
        <v>2029</v>
      </c>
      <c r="V3952" s="7" t="s">
        <v>33</v>
      </c>
      <c r="W3952" s="0" t="s">
        <v>4968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4970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2050</v>
      </c>
      <c r="M3953" s="0">
        <v>0</v>
      </c>
      <c r="N3953" s="0">
        <v>0</v>
      </c>
      <c r="O3953" s="0">
        <v>0</v>
      </c>
      <c r="P3953" s="0" t="s">
        <v>30</v>
      </c>
      <c r="Q3953" s="0">
        <v>11759.84</v>
      </c>
      <c r="R3953" s="7">
        <v>0</v>
      </c>
      <c r="S3953" s="7">
        <v>3556.96</v>
      </c>
      <c r="T3953" s="7">
        <v>8202.88</v>
      </c>
      <c r="U3953" s="7" t="s">
        <v>2027</v>
      </c>
      <c r="V3953" s="7" t="s">
        <v>33</v>
      </c>
      <c r="W3953" s="0" t="s">
        <v>4965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4971</v>
      </c>
      <c r="B3954" s="6" t="s">
        <v>49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733</v>
      </c>
      <c r="M3954" s="0">
        <v>0</v>
      </c>
      <c r="N3954" s="0">
        <v>0</v>
      </c>
      <c r="O3954" s="0">
        <v>0</v>
      </c>
      <c r="P3954" s="0" t="s">
        <v>30</v>
      </c>
      <c r="Q3954" s="0">
        <v>11759.84</v>
      </c>
      <c r="R3954" s="7">
        <v>0</v>
      </c>
      <c r="S3954" s="7">
        <v>3556.96</v>
      </c>
      <c r="T3954" s="7">
        <v>8202.88</v>
      </c>
      <c r="U3954" s="7" t="s">
        <v>2029</v>
      </c>
      <c r="V3954" s="7" t="s">
        <v>33</v>
      </c>
      <c r="W3954" s="0" t="s">
        <v>4970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4971</v>
      </c>
      <c r="B3955" s="6" t="s">
        <v>30</v>
      </c>
      <c r="C3955" s="6" t="s">
        <v>30</v>
      </c>
      <c r="D3955" s="6">
        <v>2024</v>
      </c>
      <c r="E3955" s="6">
        <v>2</v>
      </c>
      <c r="F3955" s="6" t="s">
        <v>33</v>
      </c>
      <c r="G3955" s="6" t="s">
        <v>87</v>
      </c>
      <c r="H3955" s="6">
        <v>14</v>
      </c>
      <c r="I3955" s="6">
        <v>0</v>
      </c>
      <c r="J3955" s="10">
        <v>45337</v>
      </c>
      <c r="K3955" s="10" t="s">
        <v>4619</v>
      </c>
      <c r="L3955" s="0" t="s">
        <v>4620</v>
      </c>
      <c r="M3955" s="0">
        <v>3908</v>
      </c>
      <c r="N3955" s="0">
        <v>4</v>
      </c>
      <c r="O3955" s="0">
        <v>0</v>
      </c>
      <c r="P3955" s="0" t="s">
        <v>131</v>
      </c>
      <c r="Q3955" s="0">
        <v>0</v>
      </c>
      <c r="R3955" s="7">
        <v>0</v>
      </c>
      <c r="S3955" s="7">
        <v>1778.48</v>
      </c>
      <c r="T3955" s="7">
        <v>0</v>
      </c>
      <c r="U3955" s="7" t="s">
        <v>2029</v>
      </c>
      <c r="V3955" s="7" t="s">
        <v>33</v>
      </c>
      <c r="W3955" s="0" t="s">
        <v>4970</v>
      </c>
      <c r="X3955" s="0">
        <v>1</v>
      </c>
      <c r="Y3955" s="0" t="s">
        <v>131</v>
      </c>
      <c r="Z3955" s="7" t="s">
        <v>35</v>
      </c>
      <c r="AA3955" s="7" t="s">
        <v>73</v>
      </c>
      <c r="AB3955" s="0" t="s">
        <v>30</v>
      </c>
    </row>
    <row r="3956">
      <c r="A3956" s="6" t="s">
        <v>4971</v>
      </c>
      <c r="B3956" s="6" t="s">
        <v>30</v>
      </c>
      <c r="C3956" s="6" t="s">
        <v>30</v>
      </c>
      <c r="D3956" s="6">
        <v>2024</v>
      </c>
      <c r="E3956" s="6">
        <v>2</v>
      </c>
      <c r="F3956" s="6" t="s">
        <v>33</v>
      </c>
      <c r="G3956" s="6" t="s">
        <v>87</v>
      </c>
      <c r="H3956" s="6">
        <v>15</v>
      </c>
      <c r="I3956" s="6">
        <v>0</v>
      </c>
      <c r="J3956" s="10">
        <v>45351</v>
      </c>
      <c r="K3956" s="10" t="s">
        <v>4621</v>
      </c>
      <c r="L3956" s="0" t="s">
        <v>4622</v>
      </c>
      <c r="M3956" s="0">
        <v>3909</v>
      </c>
      <c r="N3956" s="0">
        <v>4</v>
      </c>
      <c r="O3956" s="0">
        <v>0</v>
      </c>
      <c r="P3956" s="0" t="s">
        <v>131</v>
      </c>
      <c r="Q3956" s="0">
        <v>0</v>
      </c>
      <c r="R3956" s="7">
        <v>0</v>
      </c>
      <c r="S3956" s="7">
        <v>1778.48</v>
      </c>
      <c r="T3956" s="7">
        <v>0</v>
      </c>
      <c r="U3956" s="7" t="s">
        <v>2029</v>
      </c>
      <c r="V3956" s="7" t="s">
        <v>33</v>
      </c>
      <c r="W3956" s="0" t="s">
        <v>4970</v>
      </c>
      <c r="X3956" s="0">
        <v>1</v>
      </c>
      <c r="Y3956" s="0" t="s">
        <v>131</v>
      </c>
      <c r="Z3956" s="7" t="s">
        <v>35</v>
      </c>
      <c r="AA3956" s="7" t="s">
        <v>73</v>
      </c>
      <c r="AB3956" s="0" t="s">
        <v>30</v>
      </c>
    </row>
    <row r="3957">
      <c r="A3957" s="6" t="s">
        <v>4972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2053</v>
      </c>
      <c r="M3957" s="0">
        <v>0</v>
      </c>
      <c r="N3957" s="0">
        <v>0</v>
      </c>
      <c r="O3957" s="0">
        <v>0</v>
      </c>
      <c r="P3957" s="0" t="s">
        <v>30</v>
      </c>
      <c r="Q3957" s="0">
        <v>294686.41</v>
      </c>
      <c r="R3957" s="7">
        <v>0</v>
      </c>
      <c r="S3957" s="7">
        <v>24744.22</v>
      </c>
      <c r="T3957" s="7">
        <v>269942.19</v>
      </c>
      <c r="U3957" s="7" t="s">
        <v>214</v>
      </c>
      <c r="V3957" s="7" t="s">
        <v>33</v>
      </c>
      <c r="W3957" s="0" t="s">
        <v>4959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4973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2055</v>
      </c>
      <c r="M3958" s="0">
        <v>0</v>
      </c>
      <c r="N3958" s="0">
        <v>0</v>
      </c>
      <c r="O3958" s="0">
        <v>0</v>
      </c>
      <c r="P3958" s="0" t="s">
        <v>30</v>
      </c>
      <c r="Q3958" s="0">
        <v>47687.69</v>
      </c>
      <c r="R3958" s="7">
        <v>0</v>
      </c>
      <c r="S3958" s="7">
        <v>4371.16</v>
      </c>
      <c r="T3958" s="7">
        <v>43316.53</v>
      </c>
      <c r="U3958" s="7" t="s">
        <v>2027</v>
      </c>
      <c r="V3958" s="7" t="s">
        <v>33</v>
      </c>
      <c r="W3958" s="0" t="s">
        <v>4972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4974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744</v>
      </c>
      <c r="M3959" s="0">
        <v>0</v>
      </c>
      <c r="N3959" s="0">
        <v>0</v>
      </c>
      <c r="O3959" s="0">
        <v>0</v>
      </c>
      <c r="P3959" s="0" t="s">
        <v>30</v>
      </c>
      <c r="Q3959" s="0">
        <v>47687.69</v>
      </c>
      <c r="R3959" s="7">
        <v>0</v>
      </c>
      <c r="S3959" s="7">
        <v>4371.16</v>
      </c>
      <c r="T3959" s="7">
        <v>43316.53</v>
      </c>
      <c r="U3959" s="7" t="s">
        <v>2029</v>
      </c>
      <c r="V3959" s="7" t="s">
        <v>33</v>
      </c>
      <c r="W3959" s="0" t="s">
        <v>4973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4974</v>
      </c>
      <c r="B3960" s="6" t="s">
        <v>30</v>
      </c>
      <c r="C3960" s="6" t="s">
        <v>30</v>
      </c>
      <c r="D3960" s="6">
        <v>2024</v>
      </c>
      <c r="E3960" s="6">
        <v>2</v>
      </c>
      <c r="F3960" s="6" t="s">
        <v>33</v>
      </c>
      <c r="G3960" s="6" t="s">
        <v>87</v>
      </c>
      <c r="H3960" s="6">
        <v>14</v>
      </c>
      <c r="I3960" s="6">
        <v>0</v>
      </c>
      <c r="J3960" s="10">
        <v>45337</v>
      </c>
      <c r="K3960" s="10" t="s">
        <v>4619</v>
      </c>
      <c r="L3960" s="0" t="s">
        <v>4620</v>
      </c>
      <c r="M3960" s="0">
        <v>3908</v>
      </c>
      <c r="N3960" s="0">
        <v>5</v>
      </c>
      <c r="O3960" s="0">
        <v>0</v>
      </c>
      <c r="P3960" s="0" t="s">
        <v>131</v>
      </c>
      <c r="Q3960" s="0">
        <v>0</v>
      </c>
      <c r="R3960" s="7">
        <v>0</v>
      </c>
      <c r="S3960" s="7">
        <v>2185.58</v>
      </c>
      <c r="T3960" s="7">
        <v>0</v>
      </c>
      <c r="U3960" s="7" t="s">
        <v>2029</v>
      </c>
      <c r="V3960" s="7" t="s">
        <v>33</v>
      </c>
      <c r="W3960" s="0" t="s">
        <v>4973</v>
      </c>
      <c r="X3960" s="0">
        <v>1</v>
      </c>
      <c r="Y3960" s="0" t="s">
        <v>131</v>
      </c>
      <c r="Z3960" s="7" t="s">
        <v>35</v>
      </c>
      <c r="AA3960" s="7" t="s">
        <v>73</v>
      </c>
      <c r="AB3960" s="0" t="s">
        <v>30</v>
      </c>
    </row>
    <row r="3961">
      <c r="A3961" s="6" t="s">
        <v>4974</v>
      </c>
      <c r="B3961" s="6" t="s">
        <v>30</v>
      </c>
      <c r="C3961" s="6" t="s">
        <v>30</v>
      </c>
      <c r="D3961" s="6">
        <v>2024</v>
      </c>
      <c r="E3961" s="6">
        <v>2</v>
      </c>
      <c r="F3961" s="6" t="s">
        <v>33</v>
      </c>
      <c r="G3961" s="6" t="s">
        <v>87</v>
      </c>
      <c r="H3961" s="6">
        <v>15</v>
      </c>
      <c r="I3961" s="6">
        <v>0</v>
      </c>
      <c r="J3961" s="10">
        <v>45351</v>
      </c>
      <c r="K3961" s="10" t="s">
        <v>4621</v>
      </c>
      <c r="L3961" s="0" t="s">
        <v>4622</v>
      </c>
      <c r="M3961" s="0">
        <v>3909</v>
      </c>
      <c r="N3961" s="0">
        <v>5</v>
      </c>
      <c r="O3961" s="0">
        <v>0</v>
      </c>
      <c r="P3961" s="0" t="s">
        <v>131</v>
      </c>
      <c r="Q3961" s="0">
        <v>0</v>
      </c>
      <c r="R3961" s="7">
        <v>0</v>
      </c>
      <c r="S3961" s="7">
        <v>2185.58</v>
      </c>
      <c r="T3961" s="7">
        <v>0</v>
      </c>
      <c r="U3961" s="7" t="s">
        <v>2029</v>
      </c>
      <c r="V3961" s="7" t="s">
        <v>33</v>
      </c>
      <c r="W3961" s="0" t="s">
        <v>4973</v>
      </c>
      <c r="X3961" s="0">
        <v>1</v>
      </c>
      <c r="Y3961" s="0" t="s">
        <v>131</v>
      </c>
      <c r="Z3961" s="7" t="s">
        <v>35</v>
      </c>
      <c r="AA3961" s="7" t="s">
        <v>73</v>
      </c>
      <c r="AB3961" s="0" t="s">
        <v>30</v>
      </c>
    </row>
    <row r="3962">
      <c r="A3962" s="6" t="s">
        <v>4975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2058</v>
      </c>
      <c r="M3962" s="0">
        <v>0</v>
      </c>
      <c r="N3962" s="0">
        <v>0</v>
      </c>
      <c r="O3962" s="0">
        <v>0</v>
      </c>
      <c r="P3962" s="0" t="s">
        <v>30</v>
      </c>
      <c r="Q3962" s="0">
        <v>207964.18</v>
      </c>
      <c r="R3962" s="7">
        <v>0</v>
      </c>
      <c r="S3962" s="7">
        <v>16708.1</v>
      </c>
      <c r="T3962" s="7">
        <v>191256.08</v>
      </c>
      <c r="U3962" s="7" t="s">
        <v>2027</v>
      </c>
      <c r="V3962" s="7" t="s">
        <v>33</v>
      </c>
      <c r="W3962" s="0" t="s">
        <v>4972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4976</v>
      </c>
      <c r="B3963" s="6" t="s">
        <v>49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2044</v>
      </c>
      <c r="M3963" s="0">
        <v>0</v>
      </c>
      <c r="N3963" s="0">
        <v>0</v>
      </c>
      <c r="O3963" s="0">
        <v>0</v>
      </c>
      <c r="P3963" s="0" t="s">
        <v>30</v>
      </c>
      <c r="Q3963" s="0">
        <v>207964.18</v>
      </c>
      <c r="R3963" s="7">
        <v>0</v>
      </c>
      <c r="S3963" s="7">
        <v>16708.1</v>
      </c>
      <c r="T3963" s="7">
        <v>191256.08</v>
      </c>
      <c r="U3963" s="7" t="s">
        <v>2029</v>
      </c>
      <c r="V3963" s="7" t="s">
        <v>33</v>
      </c>
      <c r="W3963" s="0" t="s">
        <v>4975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4976</v>
      </c>
      <c r="B3964" s="6" t="s">
        <v>30</v>
      </c>
      <c r="C3964" s="6" t="s">
        <v>30</v>
      </c>
      <c r="D3964" s="6">
        <v>2024</v>
      </c>
      <c r="E3964" s="6">
        <v>2</v>
      </c>
      <c r="F3964" s="6" t="s">
        <v>33</v>
      </c>
      <c r="G3964" s="6" t="s">
        <v>87</v>
      </c>
      <c r="H3964" s="6">
        <v>14</v>
      </c>
      <c r="I3964" s="6">
        <v>0</v>
      </c>
      <c r="J3964" s="10">
        <v>45337</v>
      </c>
      <c r="K3964" s="10" t="s">
        <v>4619</v>
      </c>
      <c r="L3964" s="0" t="s">
        <v>4620</v>
      </c>
      <c r="M3964" s="0">
        <v>3908</v>
      </c>
      <c r="N3964" s="0">
        <v>7</v>
      </c>
      <c r="O3964" s="0">
        <v>0</v>
      </c>
      <c r="P3964" s="0" t="s">
        <v>131</v>
      </c>
      <c r="Q3964" s="0">
        <v>0</v>
      </c>
      <c r="R3964" s="7">
        <v>0</v>
      </c>
      <c r="S3964" s="7">
        <v>8243.16</v>
      </c>
      <c r="T3964" s="7">
        <v>0</v>
      </c>
      <c r="U3964" s="7" t="s">
        <v>2029</v>
      </c>
      <c r="V3964" s="7" t="s">
        <v>33</v>
      </c>
      <c r="W3964" s="0" t="s">
        <v>4975</v>
      </c>
      <c r="X3964" s="0">
        <v>1</v>
      </c>
      <c r="Y3964" s="0" t="s">
        <v>131</v>
      </c>
      <c r="Z3964" s="7" t="s">
        <v>35</v>
      </c>
      <c r="AA3964" s="7" t="s">
        <v>73</v>
      </c>
      <c r="AB3964" s="0" t="s">
        <v>30</v>
      </c>
    </row>
    <row r="3965">
      <c r="A3965" s="6" t="s">
        <v>4976</v>
      </c>
      <c r="B3965" s="6" t="s">
        <v>30</v>
      </c>
      <c r="C3965" s="6" t="s">
        <v>30</v>
      </c>
      <c r="D3965" s="6">
        <v>2024</v>
      </c>
      <c r="E3965" s="6">
        <v>2</v>
      </c>
      <c r="F3965" s="6" t="s">
        <v>33</v>
      </c>
      <c r="G3965" s="6" t="s">
        <v>87</v>
      </c>
      <c r="H3965" s="6">
        <v>15</v>
      </c>
      <c r="I3965" s="6">
        <v>0</v>
      </c>
      <c r="J3965" s="10">
        <v>45351</v>
      </c>
      <c r="K3965" s="10" t="s">
        <v>4621</v>
      </c>
      <c r="L3965" s="0" t="s">
        <v>4622</v>
      </c>
      <c r="M3965" s="0">
        <v>3909</v>
      </c>
      <c r="N3965" s="0">
        <v>7</v>
      </c>
      <c r="O3965" s="0">
        <v>0</v>
      </c>
      <c r="P3965" s="0" t="s">
        <v>131</v>
      </c>
      <c r="Q3965" s="0">
        <v>0</v>
      </c>
      <c r="R3965" s="7">
        <v>0</v>
      </c>
      <c r="S3965" s="7">
        <v>8464.94</v>
      </c>
      <c r="T3965" s="7">
        <v>0</v>
      </c>
      <c r="U3965" s="7" t="s">
        <v>2029</v>
      </c>
      <c r="V3965" s="7" t="s">
        <v>33</v>
      </c>
      <c r="W3965" s="0" t="s">
        <v>4975</v>
      </c>
      <c r="X3965" s="0">
        <v>1</v>
      </c>
      <c r="Y3965" s="0" t="s">
        <v>131</v>
      </c>
      <c r="Z3965" s="7" t="s">
        <v>35</v>
      </c>
      <c r="AA3965" s="7" t="s">
        <v>73</v>
      </c>
      <c r="AB3965" s="0" t="s">
        <v>30</v>
      </c>
    </row>
    <row r="3966">
      <c r="A3966" s="6" t="s">
        <v>4977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2061</v>
      </c>
      <c r="M3966" s="0">
        <v>0</v>
      </c>
      <c r="N3966" s="0">
        <v>0</v>
      </c>
      <c r="O3966" s="0">
        <v>0</v>
      </c>
      <c r="P3966" s="0" t="s">
        <v>30</v>
      </c>
      <c r="Q3966" s="0">
        <v>39034.54</v>
      </c>
      <c r="R3966" s="7">
        <v>0</v>
      </c>
      <c r="S3966" s="7">
        <v>3664.96</v>
      </c>
      <c r="T3966" s="7">
        <v>35369.58</v>
      </c>
      <c r="U3966" s="7" t="s">
        <v>2027</v>
      </c>
      <c r="V3966" s="7" t="s">
        <v>33</v>
      </c>
      <c r="W3966" s="0" t="s">
        <v>4972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4978</v>
      </c>
      <c r="B3967" s="6" t="s">
        <v>49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489</v>
      </c>
      <c r="M3967" s="0">
        <v>0</v>
      </c>
      <c r="N3967" s="0">
        <v>0</v>
      </c>
      <c r="O3967" s="0">
        <v>0</v>
      </c>
      <c r="P3967" s="0" t="s">
        <v>30</v>
      </c>
      <c r="Q3967" s="0">
        <v>39034.54</v>
      </c>
      <c r="R3967" s="7">
        <v>0</v>
      </c>
      <c r="S3967" s="7">
        <v>3664.96</v>
      </c>
      <c r="T3967" s="7">
        <v>35369.58</v>
      </c>
      <c r="U3967" s="7" t="s">
        <v>2029</v>
      </c>
      <c r="V3967" s="7" t="s">
        <v>33</v>
      </c>
      <c r="W3967" s="0" t="s">
        <v>4977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4978</v>
      </c>
      <c r="B3968" s="6" t="s">
        <v>30</v>
      </c>
      <c r="C3968" s="6" t="s">
        <v>30</v>
      </c>
      <c r="D3968" s="6">
        <v>2024</v>
      </c>
      <c r="E3968" s="6">
        <v>2</v>
      </c>
      <c r="F3968" s="6" t="s">
        <v>33</v>
      </c>
      <c r="G3968" s="6" t="s">
        <v>87</v>
      </c>
      <c r="H3968" s="6">
        <v>14</v>
      </c>
      <c r="I3968" s="6">
        <v>0</v>
      </c>
      <c r="J3968" s="10">
        <v>45337</v>
      </c>
      <c r="K3968" s="10" t="s">
        <v>4619</v>
      </c>
      <c r="L3968" s="0" t="s">
        <v>4620</v>
      </c>
      <c r="M3968" s="0">
        <v>3908</v>
      </c>
      <c r="N3968" s="0">
        <v>6</v>
      </c>
      <c r="O3968" s="0">
        <v>0</v>
      </c>
      <c r="P3968" s="0" t="s">
        <v>131</v>
      </c>
      <c r="Q3968" s="0">
        <v>0</v>
      </c>
      <c r="R3968" s="7">
        <v>0</v>
      </c>
      <c r="S3968" s="7">
        <v>1832.48</v>
      </c>
      <c r="T3968" s="7">
        <v>0</v>
      </c>
      <c r="U3968" s="7" t="s">
        <v>2029</v>
      </c>
      <c r="V3968" s="7" t="s">
        <v>33</v>
      </c>
      <c r="W3968" s="0" t="s">
        <v>4977</v>
      </c>
      <c r="X3968" s="0">
        <v>1</v>
      </c>
      <c r="Y3968" s="0" t="s">
        <v>131</v>
      </c>
      <c r="Z3968" s="7" t="s">
        <v>35</v>
      </c>
      <c r="AA3968" s="7" t="s">
        <v>73</v>
      </c>
      <c r="AB3968" s="0" t="s">
        <v>30</v>
      </c>
    </row>
    <row r="3969">
      <c r="A3969" s="6" t="s">
        <v>4978</v>
      </c>
      <c r="B3969" s="6" t="s">
        <v>30</v>
      </c>
      <c r="C3969" s="6" t="s">
        <v>30</v>
      </c>
      <c r="D3969" s="6">
        <v>2024</v>
      </c>
      <c r="E3969" s="6">
        <v>2</v>
      </c>
      <c r="F3969" s="6" t="s">
        <v>33</v>
      </c>
      <c r="G3969" s="6" t="s">
        <v>87</v>
      </c>
      <c r="H3969" s="6">
        <v>15</v>
      </c>
      <c r="I3969" s="6">
        <v>0</v>
      </c>
      <c r="J3969" s="10">
        <v>45351</v>
      </c>
      <c r="K3969" s="10" t="s">
        <v>4621</v>
      </c>
      <c r="L3969" s="0" t="s">
        <v>4622</v>
      </c>
      <c r="M3969" s="0">
        <v>3909</v>
      </c>
      <c r="N3969" s="0">
        <v>6</v>
      </c>
      <c r="O3969" s="0">
        <v>0</v>
      </c>
      <c r="P3969" s="0" t="s">
        <v>131</v>
      </c>
      <c r="Q3969" s="0">
        <v>0</v>
      </c>
      <c r="R3969" s="7">
        <v>0</v>
      </c>
      <c r="S3969" s="7">
        <v>1832.48</v>
      </c>
      <c r="T3969" s="7">
        <v>0</v>
      </c>
      <c r="U3969" s="7" t="s">
        <v>2029</v>
      </c>
      <c r="V3969" s="7" t="s">
        <v>33</v>
      </c>
      <c r="W3969" s="0" t="s">
        <v>4977</v>
      </c>
      <c r="X3969" s="0">
        <v>1</v>
      </c>
      <c r="Y3969" s="0" t="s">
        <v>131</v>
      </c>
      <c r="Z3969" s="7" t="s">
        <v>35</v>
      </c>
      <c r="AA3969" s="7" t="s">
        <v>73</v>
      </c>
      <c r="AB3969" s="0" t="s">
        <v>30</v>
      </c>
    </row>
    <row r="3970">
      <c r="A3970" s="6" t="s">
        <v>4979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2433</v>
      </c>
      <c r="M3970" s="0">
        <v>0</v>
      </c>
      <c r="N3970" s="0">
        <v>0</v>
      </c>
      <c r="O3970" s="0">
        <v>0</v>
      </c>
      <c r="P3970" s="0" t="s">
        <v>30</v>
      </c>
      <c r="Q3970" s="0">
        <v>50000</v>
      </c>
      <c r="R3970" s="7">
        <v>0</v>
      </c>
      <c r="S3970" s="7">
        <v>0</v>
      </c>
      <c r="T3970" s="7">
        <v>50000</v>
      </c>
      <c r="U3970" s="7" t="s">
        <v>51</v>
      </c>
      <c r="V3970" s="7" t="s">
        <v>33</v>
      </c>
      <c r="W3970" s="0" t="s">
        <v>4614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4980</v>
      </c>
      <c r="B3971" s="6" t="s">
        <v>29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2024</v>
      </c>
      <c r="M3971" s="0">
        <v>0</v>
      </c>
      <c r="N3971" s="0">
        <v>0</v>
      </c>
      <c r="O3971" s="0">
        <v>0</v>
      </c>
      <c r="P3971" s="0" t="s">
        <v>30</v>
      </c>
      <c r="Q3971" s="0">
        <v>50000</v>
      </c>
      <c r="R3971" s="7">
        <v>0</v>
      </c>
      <c r="S3971" s="7">
        <v>0</v>
      </c>
      <c r="T3971" s="7">
        <v>50000</v>
      </c>
      <c r="U3971" s="7" t="s">
        <v>214</v>
      </c>
      <c r="V3971" s="7" t="s">
        <v>33</v>
      </c>
      <c r="W3971" s="0" t="s">
        <v>4979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4981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2026</v>
      </c>
      <c r="M3972" s="0">
        <v>0</v>
      </c>
      <c r="N3972" s="0">
        <v>0</v>
      </c>
      <c r="O3972" s="0">
        <v>0</v>
      </c>
      <c r="P3972" s="0" t="s">
        <v>30</v>
      </c>
      <c r="Q3972" s="0">
        <v>50000</v>
      </c>
      <c r="R3972" s="7">
        <v>0</v>
      </c>
      <c r="S3972" s="7">
        <v>0</v>
      </c>
      <c r="T3972" s="7">
        <v>50000</v>
      </c>
      <c r="U3972" s="7" t="s">
        <v>2027</v>
      </c>
      <c r="V3972" s="7" t="s">
        <v>33</v>
      </c>
      <c r="W3972" s="0" t="s">
        <v>4980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4982</v>
      </c>
      <c r="B3973" s="6" t="s">
        <v>49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591</v>
      </c>
      <c r="M3973" s="0">
        <v>0</v>
      </c>
      <c r="N3973" s="0">
        <v>0</v>
      </c>
      <c r="O3973" s="0">
        <v>0</v>
      </c>
      <c r="P3973" s="0" t="s">
        <v>30</v>
      </c>
      <c r="Q3973" s="0">
        <v>50000</v>
      </c>
      <c r="R3973" s="7">
        <v>0</v>
      </c>
      <c r="S3973" s="7">
        <v>0</v>
      </c>
      <c r="T3973" s="7">
        <v>50000</v>
      </c>
      <c r="U3973" s="7" t="s">
        <v>2029</v>
      </c>
      <c r="V3973" s="7" t="s">
        <v>33</v>
      </c>
      <c r="W3973" s="0" t="s">
        <v>4981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4983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2441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51</v>
      </c>
      <c r="V3974" s="7" t="s">
        <v>33</v>
      </c>
      <c r="W3974" s="0" t="s">
        <v>4614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4984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2024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214</v>
      </c>
      <c r="V3975" s="7" t="s">
        <v>33</v>
      </c>
      <c r="W3975" s="0" t="s">
        <v>4983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4985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2026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0</v>
      </c>
      <c r="S3976" s="7">
        <v>0</v>
      </c>
      <c r="T3976" s="7">
        <v>0</v>
      </c>
      <c r="U3976" s="7" t="s">
        <v>2027</v>
      </c>
      <c r="V3976" s="7" t="s">
        <v>33</v>
      </c>
      <c r="W3976" s="0" t="s">
        <v>4984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4986</v>
      </c>
      <c r="B3977" s="6" t="s">
        <v>49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591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2029</v>
      </c>
      <c r="V3977" s="7" t="s">
        <v>33</v>
      </c>
      <c r="W3977" s="0" t="s">
        <v>4985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4987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2034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2027</v>
      </c>
      <c r="V3978" s="7" t="s">
        <v>33</v>
      </c>
      <c r="W3978" s="0" t="s">
        <v>4984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4988</v>
      </c>
      <c r="B3979" s="6" t="s">
        <v>49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737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0</v>
      </c>
      <c r="S3979" s="7">
        <v>0</v>
      </c>
      <c r="T3979" s="7">
        <v>0</v>
      </c>
      <c r="U3979" s="7" t="s">
        <v>2029</v>
      </c>
      <c r="V3979" s="7" t="s">
        <v>33</v>
      </c>
      <c r="W3979" s="0" t="s">
        <v>4987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4989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2037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2027</v>
      </c>
      <c r="V3980" s="7" t="s">
        <v>33</v>
      </c>
      <c r="W3980" s="0" t="s">
        <v>4984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4990</v>
      </c>
      <c r="B3981" s="6" t="s">
        <v>49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2037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2029</v>
      </c>
      <c r="V3981" s="7" t="s">
        <v>33</v>
      </c>
      <c r="W3981" s="0" t="s">
        <v>4989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4991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2040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214</v>
      </c>
      <c r="V3982" s="7" t="s">
        <v>33</v>
      </c>
      <c r="W3982" s="0" t="s">
        <v>4983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4992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2042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2027</v>
      </c>
      <c r="V3983" s="7" t="s">
        <v>33</v>
      </c>
      <c r="W3983" s="0" t="s">
        <v>4991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4993</v>
      </c>
      <c r="B3984" s="6" t="s">
        <v>49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2044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2029</v>
      </c>
      <c r="V3984" s="7" t="s">
        <v>33</v>
      </c>
      <c r="W3984" s="0" t="s">
        <v>4992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4994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2046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2027</v>
      </c>
      <c r="V3985" s="7" t="s">
        <v>33</v>
      </c>
      <c r="W3985" s="0" t="s">
        <v>4991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4995</v>
      </c>
      <c r="B3986" s="6" t="s">
        <v>49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2048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2029</v>
      </c>
      <c r="V3986" s="7" t="s">
        <v>33</v>
      </c>
      <c r="W3986" s="0" t="s">
        <v>4994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4996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2050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2027</v>
      </c>
      <c r="V3987" s="7" t="s">
        <v>33</v>
      </c>
      <c r="W3987" s="0" t="s">
        <v>4991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4997</v>
      </c>
      <c r="B3988" s="6" t="s">
        <v>49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733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2029</v>
      </c>
      <c r="V3988" s="7" t="s">
        <v>33</v>
      </c>
      <c r="W3988" s="0" t="s">
        <v>4996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4998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2053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214</v>
      </c>
      <c r="V3989" s="7" t="s">
        <v>33</v>
      </c>
      <c r="W3989" s="0" t="s">
        <v>4983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4999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2055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2027</v>
      </c>
      <c r="V3990" s="7" t="s">
        <v>33</v>
      </c>
      <c r="W3990" s="0" t="s">
        <v>4998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5000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744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2029</v>
      </c>
      <c r="V3991" s="7" t="s">
        <v>33</v>
      </c>
      <c r="W3991" s="0" t="s">
        <v>4999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5001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2061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2027</v>
      </c>
      <c r="V3992" s="7" t="s">
        <v>33</v>
      </c>
      <c r="W3992" s="0" t="s">
        <v>4998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5002</v>
      </c>
      <c r="B3993" s="6" t="s">
        <v>49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489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2029</v>
      </c>
      <c r="V3993" s="7" t="s">
        <v>33</v>
      </c>
      <c r="W3993" s="0" t="s">
        <v>5001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5003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2470</v>
      </c>
      <c r="M3994" s="0">
        <v>0</v>
      </c>
      <c r="N3994" s="0">
        <v>0</v>
      </c>
      <c r="O3994" s="0">
        <v>0</v>
      </c>
      <c r="P3994" s="0" t="s">
        <v>30</v>
      </c>
      <c r="Q3994" s="0">
        <v>1061325.08</v>
      </c>
      <c r="R3994" s="7">
        <v>213000</v>
      </c>
      <c r="S3994" s="7">
        <v>451794.55</v>
      </c>
      <c r="T3994" s="7">
        <v>822530.53</v>
      </c>
      <c r="U3994" s="7" t="s">
        <v>47</v>
      </c>
      <c r="V3994" s="7" t="s">
        <v>33</v>
      </c>
      <c r="W3994" s="0" t="s">
        <v>4612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5004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2470</v>
      </c>
      <c r="M3995" s="0">
        <v>0</v>
      </c>
      <c r="N3995" s="0">
        <v>0</v>
      </c>
      <c r="O3995" s="0">
        <v>0</v>
      </c>
      <c r="P3995" s="0" t="s">
        <v>30</v>
      </c>
      <c r="Q3995" s="0">
        <v>136020</v>
      </c>
      <c r="R3995" s="7">
        <v>0</v>
      </c>
      <c r="S3995" s="7">
        <v>83190.53</v>
      </c>
      <c r="T3995" s="7">
        <v>52829.47</v>
      </c>
      <c r="U3995" s="7" t="s">
        <v>51</v>
      </c>
      <c r="V3995" s="7" t="s">
        <v>33</v>
      </c>
      <c r="W3995" s="0" t="s">
        <v>5003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5005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2024</v>
      </c>
      <c r="M3996" s="0">
        <v>0</v>
      </c>
      <c r="N3996" s="0">
        <v>0</v>
      </c>
      <c r="O3996" s="0">
        <v>0</v>
      </c>
      <c r="P3996" s="0" t="s">
        <v>30</v>
      </c>
      <c r="Q3996" s="0">
        <v>95020</v>
      </c>
      <c r="R3996" s="7">
        <v>0</v>
      </c>
      <c r="S3996" s="7">
        <v>83190.53</v>
      </c>
      <c r="T3996" s="7">
        <v>11829.47</v>
      </c>
      <c r="U3996" s="7" t="s">
        <v>214</v>
      </c>
      <c r="V3996" s="7" t="s">
        <v>33</v>
      </c>
      <c r="W3996" s="0" t="s">
        <v>5004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5006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2026</v>
      </c>
      <c r="M3997" s="0">
        <v>0</v>
      </c>
      <c r="N3997" s="0">
        <v>0</v>
      </c>
      <c r="O3997" s="0">
        <v>0</v>
      </c>
      <c r="P3997" s="0" t="s">
        <v>30</v>
      </c>
      <c r="Q3997" s="0">
        <v>90020</v>
      </c>
      <c r="R3997" s="7">
        <v>0</v>
      </c>
      <c r="S3997" s="7">
        <v>83190.53</v>
      </c>
      <c r="T3997" s="7">
        <v>6829.47</v>
      </c>
      <c r="U3997" s="7" t="s">
        <v>2027</v>
      </c>
      <c r="V3997" s="7" t="s">
        <v>33</v>
      </c>
      <c r="W3997" s="0" t="s">
        <v>5005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5007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591</v>
      </c>
      <c r="M3998" s="0">
        <v>0</v>
      </c>
      <c r="N3998" s="0">
        <v>0</v>
      </c>
      <c r="O3998" s="0">
        <v>0</v>
      </c>
      <c r="P3998" s="0" t="s">
        <v>30</v>
      </c>
      <c r="Q3998" s="0">
        <v>90020</v>
      </c>
      <c r="R3998" s="7">
        <v>0</v>
      </c>
      <c r="S3998" s="7">
        <v>83190.53</v>
      </c>
      <c r="T3998" s="7">
        <v>6829.47</v>
      </c>
      <c r="U3998" s="7" t="s">
        <v>2029</v>
      </c>
      <c r="V3998" s="7" t="s">
        <v>33</v>
      </c>
      <c r="W3998" s="0" t="s">
        <v>5006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5007</v>
      </c>
      <c r="B3999" s="6" t="s">
        <v>30</v>
      </c>
      <c r="C3999" s="6" t="s">
        <v>30</v>
      </c>
      <c r="D3999" s="6">
        <v>2024</v>
      </c>
      <c r="E3999" s="6">
        <v>2</v>
      </c>
      <c r="F3999" s="6" t="s">
        <v>33</v>
      </c>
      <c r="G3999" s="6" t="s">
        <v>87</v>
      </c>
      <c r="H3999" s="6">
        <v>1</v>
      </c>
      <c r="I3999" s="6">
        <v>0</v>
      </c>
      <c r="J3999" s="10">
        <v>45328</v>
      </c>
      <c r="K3999" s="10" t="s">
        <v>5008</v>
      </c>
      <c r="L3999" s="0" t="s">
        <v>5009</v>
      </c>
      <c r="M3999" s="0">
        <v>3886</v>
      </c>
      <c r="N3999" s="0">
        <v>2</v>
      </c>
      <c r="O3999" s="0">
        <v>0</v>
      </c>
      <c r="P3999" s="0" t="s">
        <v>131</v>
      </c>
      <c r="Q3999" s="0">
        <v>0</v>
      </c>
      <c r="R3999" s="7">
        <v>0</v>
      </c>
      <c r="S3999" s="7">
        <v>18462.21</v>
      </c>
      <c r="T3999" s="7">
        <v>0</v>
      </c>
      <c r="U3999" s="7" t="s">
        <v>2029</v>
      </c>
      <c r="V3999" s="7" t="s">
        <v>33</v>
      </c>
      <c r="W3999" s="0" t="s">
        <v>5006</v>
      </c>
      <c r="X3999" s="0">
        <v>1</v>
      </c>
      <c r="Y3999" s="0" t="s">
        <v>131</v>
      </c>
      <c r="Z3999" s="7" t="s">
        <v>35</v>
      </c>
      <c r="AA3999" s="7" t="s">
        <v>73</v>
      </c>
      <c r="AB3999" s="0" t="s">
        <v>30</v>
      </c>
    </row>
    <row r="4000">
      <c r="A4000" s="6" t="s">
        <v>5007</v>
      </c>
      <c r="B4000" s="6" t="s">
        <v>30</v>
      </c>
      <c r="C4000" s="6" t="s">
        <v>30</v>
      </c>
      <c r="D4000" s="6">
        <v>2024</v>
      </c>
      <c r="E4000" s="6">
        <v>2</v>
      </c>
      <c r="F4000" s="6" t="s">
        <v>33</v>
      </c>
      <c r="G4000" s="6" t="s">
        <v>87</v>
      </c>
      <c r="H4000" s="6">
        <v>4</v>
      </c>
      <c r="I4000" s="6">
        <v>0</v>
      </c>
      <c r="J4000" s="10">
        <v>45328</v>
      </c>
      <c r="K4000" s="10" t="s">
        <v>5010</v>
      </c>
      <c r="L4000" s="0" t="s">
        <v>5011</v>
      </c>
      <c r="M4000" s="0">
        <v>3889</v>
      </c>
      <c r="N4000" s="0">
        <v>2</v>
      </c>
      <c r="O4000" s="0">
        <v>0</v>
      </c>
      <c r="P4000" s="0" t="s">
        <v>131</v>
      </c>
      <c r="Q4000" s="0">
        <v>0</v>
      </c>
      <c r="R4000" s="7">
        <v>0</v>
      </c>
      <c r="S4000" s="7">
        <v>34353.63</v>
      </c>
      <c r="T4000" s="7">
        <v>0</v>
      </c>
      <c r="U4000" s="7" t="s">
        <v>2029</v>
      </c>
      <c r="V4000" s="7" t="s">
        <v>33</v>
      </c>
      <c r="W4000" s="0" t="s">
        <v>5006</v>
      </c>
      <c r="X4000" s="0">
        <v>1</v>
      </c>
      <c r="Y4000" s="0" t="s">
        <v>131</v>
      </c>
      <c r="Z4000" s="7" t="s">
        <v>35</v>
      </c>
      <c r="AA4000" s="7" t="s">
        <v>73</v>
      </c>
      <c r="AB4000" s="0" t="s">
        <v>30</v>
      </c>
    </row>
    <row r="4001">
      <c r="A4001" s="6" t="s">
        <v>5007</v>
      </c>
      <c r="B4001" s="6" t="s">
        <v>30</v>
      </c>
      <c r="C4001" s="6" t="s">
        <v>30</v>
      </c>
      <c r="D4001" s="6">
        <v>2024</v>
      </c>
      <c r="E4001" s="6">
        <v>2</v>
      </c>
      <c r="F4001" s="6" t="s">
        <v>33</v>
      </c>
      <c r="G4001" s="6" t="s">
        <v>87</v>
      </c>
      <c r="H4001" s="6">
        <v>8</v>
      </c>
      <c r="I4001" s="6">
        <v>0</v>
      </c>
      <c r="J4001" s="10">
        <v>45335</v>
      </c>
      <c r="K4001" s="10" t="s">
        <v>5012</v>
      </c>
      <c r="L4001" s="0" t="s">
        <v>5013</v>
      </c>
      <c r="M4001" s="0">
        <v>3898</v>
      </c>
      <c r="N4001" s="0">
        <v>2</v>
      </c>
      <c r="O4001" s="0">
        <v>0</v>
      </c>
      <c r="P4001" s="0" t="s">
        <v>131</v>
      </c>
      <c r="Q4001" s="0">
        <v>0</v>
      </c>
      <c r="R4001" s="7">
        <v>0</v>
      </c>
      <c r="S4001" s="7">
        <v>6594.69</v>
      </c>
      <c r="T4001" s="7">
        <v>0</v>
      </c>
      <c r="U4001" s="7" t="s">
        <v>2029</v>
      </c>
      <c r="V4001" s="7" t="s">
        <v>33</v>
      </c>
      <c r="W4001" s="0" t="s">
        <v>5006</v>
      </c>
      <c r="X4001" s="0">
        <v>1</v>
      </c>
      <c r="Y4001" s="0" t="s">
        <v>131</v>
      </c>
      <c r="Z4001" s="7" t="s">
        <v>35</v>
      </c>
      <c r="AA4001" s="7" t="s">
        <v>73</v>
      </c>
      <c r="AB4001" s="0" t="s">
        <v>30</v>
      </c>
    </row>
    <row r="4002">
      <c r="A4002" s="6" t="s">
        <v>5007</v>
      </c>
      <c r="B4002" s="6" t="s">
        <v>30</v>
      </c>
      <c r="C4002" s="6" t="s">
        <v>30</v>
      </c>
      <c r="D4002" s="6">
        <v>2024</v>
      </c>
      <c r="E4002" s="6">
        <v>2</v>
      </c>
      <c r="F4002" s="6" t="s">
        <v>33</v>
      </c>
      <c r="G4002" s="6" t="s">
        <v>87</v>
      </c>
      <c r="H4002" s="6">
        <v>58</v>
      </c>
      <c r="I4002" s="6">
        <v>0</v>
      </c>
      <c r="J4002" s="10">
        <v>45340</v>
      </c>
      <c r="K4002" s="10" t="s">
        <v>5014</v>
      </c>
      <c r="L4002" s="0" t="s">
        <v>5015</v>
      </c>
      <c r="M4002" s="0">
        <v>4065</v>
      </c>
      <c r="N4002" s="0">
        <v>2</v>
      </c>
      <c r="O4002" s="0">
        <v>0</v>
      </c>
      <c r="P4002" s="0" t="s">
        <v>131</v>
      </c>
      <c r="Q4002" s="0">
        <v>0</v>
      </c>
      <c r="R4002" s="7">
        <v>0</v>
      </c>
      <c r="S4002" s="7">
        <v>12180</v>
      </c>
      <c r="T4002" s="7">
        <v>0</v>
      </c>
      <c r="U4002" s="7" t="s">
        <v>2029</v>
      </c>
      <c r="V4002" s="7" t="s">
        <v>33</v>
      </c>
      <c r="W4002" s="0" t="s">
        <v>5006</v>
      </c>
      <c r="X4002" s="0">
        <v>1</v>
      </c>
      <c r="Y4002" s="0" t="s">
        <v>131</v>
      </c>
      <c r="Z4002" s="7" t="s">
        <v>35</v>
      </c>
      <c r="AA4002" s="7" t="s">
        <v>73</v>
      </c>
      <c r="AB4002" s="0" t="s">
        <v>30</v>
      </c>
    </row>
    <row r="4003">
      <c r="A4003" s="6" t="s">
        <v>5007</v>
      </c>
      <c r="B4003" s="6" t="s">
        <v>30</v>
      </c>
      <c r="C4003" s="6" t="s">
        <v>30</v>
      </c>
      <c r="D4003" s="6">
        <v>2024</v>
      </c>
      <c r="E4003" s="6">
        <v>2</v>
      </c>
      <c r="F4003" s="6" t="s">
        <v>33</v>
      </c>
      <c r="G4003" s="6" t="s">
        <v>87</v>
      </c>
      <c r="H4003" s="6">
        <v>62</v>
      </c>
      <c r="I4003" s="6">
        <v>0</v>
      </c>
      <c r="J4003" s="10">
        <v>45323</v>
      </c>
      <c r="K4003" s="10" t="s">
        <v>5016</v>
      </c>
      <c r="L4003" s="0" t="s">
        <v>5017</v>
      </c>
      <c r="M4003" s="0">
        <v>4069</v>
      </c>
      <c r="N4003" s="0">
        <v>2</v>
      </c>
      <c r="O4003" s="0">
        <v>0</v>
      </c>
      <c r="P4003" s="0" t="s">
        <v>131</v>
      </c>
      <c r="Q4003" s="0">
        <v>0</v>
      </c>
      <c r="R4003" s="7">
        <v>0</v>
      </c>
      <c r="S4003" s="7">
        <v>11600</v>
      </c>
      <c r="T4003" s="7">
        <v>0</v>
      </c>
      <c r="U4003" s="7" t="s">
        <v>2029</v>
      </c>
      <c r="V4003" s="7" t="s">
        <v>33</v>
      </c>
      <c r="W4003" s="0" t="s">
        <v>5006</v>
      </c>
      <c r="X4003" s="0">
        <v>1</v>
      </c>
      <c r="Y4003" s="0" t="s">
        <v>131</v>
      </c>
      <c r="Z4003" s="7" t="s">
        <v>35</v>
      </c>
      <c r="AA4003" s="7" t="s">
        <v>73</v>
      </c>
      <c r="AB4003" s="0" t="s">
        <v>30</v>
      </c>
    </row>
    <row r="4004">
      <c r="A4004" s="6" t="s">
        <v>5018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2034</v>
      </c>
      <c r="M4004" s="0">
        <v>0</v>
      </c>
      <c r="N4004" s="0">
        <v>0</v>
      </c>
      <c r="O4004" s="0">
        <v>0</v>
      </c>
      <c r="P4004" s="0" t="s">
        <v>30</v>
      </c>
      <c r="Q4004" s="0">
        <v>5000</v>
      </c>
      <c r="R4004" s="7">
        <v>0</v>
      </c>
      <c r="S4004" s="7">
        <v>0</v>
      </c>
      <c r="T4004" s="7">
        <v>5000</v>
      </c>
      <c r="U4004" s="7" t="s">
        <v>2027</v>
      </c>
      <c r="V4004" s="7" t="s">
        <v>33</v>
      </c>
      <c r="W4004" s="0" t="s">
        <v>5005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5019</v>
      </c>
      <c r="B4005" s="6" t="s">
        <v>49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737</v>
      </c>
      <c r="M4005" s="0">
        <v>0</v>
      </c>
      <c r="N4005" s="0">
        <v>0</v>
      </c>
      <c r="O4005" s="0">
        <v>0</v>
      </c>
      <c r="P4005" s="0" t="s">
        <v>30</v>
      </c>
      <c r="Q4005" s="0">
        <v>5000</v>
      </c>
      <c r="R4005" s="7">
        <v>0</v>
      </c>
      <c r="S4005" s="7">
        <v>0</v>
      </c>
      <c r="T4005" s="7">
        <v>5000</v>
      </c>
      <c r="U4005" s="7" t="s">
        <v>2029</v>
      </c>
      <c r="V4005" s="7" t="s">
        <v>33</v>
      </c>
      <c r="W4005" s="0" t="s">
        <v>5018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5020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2037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2027</v>
      </c>
      <c r="V4006" s="7" t="s">
        <v>33</v>
      </c>
      <c r="W4006" s="0" t="s">
        <v>5005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5021</v>
      </c>
      <c r="B4007" s="6" t="s">
        <v>49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2037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2029</v>
      </c>
      <c r="V4007" s="7" t="s">
        <v>33</v>
      </c>
      <c r="W4007" s="0" t="s">
        <v>5020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5022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2040</v>
      </c>
      <c r="M4008" s="0">
        <v>0</v>
      </c>
      <c r="N4008" s="0">
        <v>0</v>
      </c>
      <c r="O4008" s="0">
        <v>0</v>
      </c>
      <c r="P4008" s="0" t="s">
        <v>30</v>
      </c>
      <c r="Q4008" s="0">
        <v>11000</v>
      </c>
      <c r="R4008" s="7">
        <v>0</v>
      </c>
      <c r="S4008" s="7">
        <v>0</v>
      </c>
      <c r="T4008" s="7">
        <v>11000</v>
      </c>
      <c r="U4008" s="7" t="s">
        <v>214</v>
      </c>
      <c r="V4008" s="7" t="s">
        <v>33</v>
      </c>
      <c r="W4008" s="0" t="s">
        <v>5004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5023</v>
      </c>
      <c r="B4009" s="6" t="s">
        <v>29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2042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2027</v>
      </c>
      <c r="V4009" s="7" t="s">
        <v>33</v>
      </c>
      <c r="W4009" s="0" t="s">
        <v>5022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5024</v>
      </c>
      <c r="B4010" s="6" t="s">
        <v>49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2044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2029</v>
      </c>
      <c r="V4010" s="7" t="s">
        <v>33</v>
      </c>
      <c r="W4010" s="0" t="s">
        <v>5023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5025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2046</v>
      </c>
      <c r="M4011" s="0">
        <v>0</v>
      </c>
      <c r="N4011" s="0">
        <v>0</v>
      </c>
      <c r="O4011" s="0">
        <v>0</v>
      </c>
      <c r="P4011" s="0" t="s">
        <v>30</v>
      </c>
      <c r="Q4011" s="0">
        <v>5000</v>
      </c>
      <c r="R4011" s="7">
        <v>0</v>
      </c>
      <c r="S4011" s="7">
        <v>0</v>
      </c>
      <c r="T4011" s="7">
        <v>5000</v>
      </c>
      <c r="U4011" s="7" t="s">
        <v>2027</v>
      </c>
      <c r="V4011" s="7" t="s">
        <v>33</v>
      </c>
      <c r="W4011" s="0" t="s">
        <v>5022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5026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2048</v>
      </c>
      <c r="M4012" s="0">
        <v>0</v>
      </c>
      <c r="N4012" s="0">
        <v>0</v>
      </c>
      <c r="O4012" s="0">
        <v>0</v>
      </c>
      <c r="P4012" s="0" t="s">
        <v>30</v>
      </c>
      <c r="Q4012" s="0">
        <v>5000</v>
      </c>
      <c r="R4012" s="7">
        <v>0</v>
      </c>
      <c r="S4012" s="7">
        <v>0</v>
      </c>
      <c r="T4012" s="7">
        <v>5000</v>
      </c>
      <c r="U4012" s="7" t="s">
        <v>2029</v>
      </c>
      <c r="V4012" s="7" t="s">
        <v>33</v>
      </c>
      <c r="W4012" s="0" t="s">
        <v>5025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5027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2050</v>
      </c>
      <c r="M4013" s="0">
        <v>0</v>
      </c>
      <c r="N4013" s="0">
        <v>0</v>
      </c>
      <c r="O4013" s="0">
        <v>0</v>
      </c>
      <c r="P4013" s="0" t="s">
        <v>30</v>
      </c>
      <c r="Q4013" s="0">
        <v>6000</v>
      </c>
      <c r="R4013" s="7">
        <v>0</v>
      </c>
      <c r="S4013" s="7">
        <v>0</v>
      </c>
      <c r="T4013" s="7">
        <v>6000</v>
      </c>
      <c r="U4013" s="7" t="s">
        <v>2027</v>
      </c>
      <c r="V4013" s="7" t="s">
        <v>33</v>
      </c>
      <c r="W4013" s="0" t="s">
        <v>5022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5028</v>
      </c>
      <c r="B4014" s="6" t="s">
        <v>49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733</v>
      </c>
      <c r="M4014" s="0">
        <v>0</v>
      </c>
      <c r="N4014" s="0">
        <v>0</v>
      </c>
      <c r="O4014" s="0">
        <v>0</v>
      </c>
      <c r="P4014" s="0" t="s">
        <v>30</v>
      </c>
      <c r="Q4014" s="0">
        <v>6000</v>
      </c>
      <c r="R4014" s="7">
        <v>0</v>
      </c>
      <c r="S4014" s="7">
        <v>0</v>
      </c>
      <c r="T4014" s="7">
        <v>6000</v>
      </c>
      <c r="U4014" s="7" t="s">
        <v>2029</v>
      </c>
      <c r="V4014" s="7" t="s">
        <v>33</v>
      </c>
      <c r="W4014" s="0" t="s">
        <v>5027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5029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2053</v>
      </c>
      <c r="M4015" s="0">
        <v>0</v>
      </c>
      <c r="N4015" s="0">
        <v>0</v>
      </c>
      <c r="O4015" s="0">
        <v>0</v>
      </c>
      <c r="P4015" s="0" t="s">
        <v>30</v>
      </c>
      <c r="Q4015" s="0">
        <v>30000</v>
      </c>
      <c r="R4015" s="7">
        <v>0</v>
      </c>
      <c r="S4015" s="7">
        <v>0</v>
      </c>
      <c r="T4015" s="7">
        <v>30000</v>
      </c>
      <c r="U4015" s="7" t="s">
        <v>214</v>
      </c>
      <c r="V4015" s="7" t="s">
        <v>33</v>
      </c>
      <c r="W4015" s="0" t="s">
        <v>5004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5030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2055</v>
      </c>
      <c r="M4016" s="0">
        <v>0</v>
      </c>
      <c r="N4016" s="0">
        <v>0</v>
      </c>
      <c r="O4016" s="0">
        <v>0</v>
      </c>
      <c r="P4016" s="0" t="s">
        <v>30</v>
      </c>
      <c r="Q4016" s="0">
        <v>10000</v>
      </c>
      <c r="R4016" s="7">
        <v>0</v>
      </c>
      <c r="S4016" s="7">
        <v>0</v>
      </c>
      <c r="T4016" s="7">
        <v>10000</v>
      </c>
      <c r="U4016" s="7" t="s">
        <v>2027</v>
      </c>
      <c r="V4016" s="7" t="s">
        <v>33</v>
      </c>
      <c r="W4016" s="0" t="s">
        <v>5029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5031</v>
      </c>
      <c r="B4017" s="6" t="s">
        <v>49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744</v>
      </c>
      <c r="M4017" s="0">
        <v>0</v>
      </c>
      <c r="N4017" s="0">
        <v>0</v>
      </c>
      <c r="O4017" s="0">
        <v>0</v>
      </c>
      <c r="P4017" s="0" t="s">
        <v>30</v>
      </c>
      <c r="Q4017" s="0">
        <v>10000</v>
      </c>
      <c r="R4017" s="7">
        <v>0</v>
      </c>
      <c r="S4017" s="7">
        <v>0</v>
      </c>
      <c r="T4017" s="7">
        <v>10000</v>
      </c>
      <c r="U4017" s="7" t="s">
        <v>2029</v>
      </c>
      <c r="V4017" s="7" t="s">
        <v>33</v>
      </c>
      <c r="W4017" s="0" t="s">
        <v>5030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5032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2058</v>
      </c>
      <c r="M4018" s="0">
        <v>0</v>
      </c>
      <c r="N4018" s="0">
        <v>0</v>
      </c>
      <c r="O4018" s="0">
        <v>0</v>
      </c>
      <c r="P4018" s="0" t="s">
        <v>30</v>
      </c>
      <c r="Q4018" s="0">
        <v>20000</v>
      </c>
      <c r="R4018" s="7">
        <v>0</v>
      </c>
      <c r="S4018" s="7">
        <v>0</v>
      </c>
      <c r="T4018" s="7">
        <v>20000</v>
      </c>
      <c r="U4018" s="7" t="s">
        <v>2027</v>
      </c>
      <c r="V4018" s="7" t="s">
        <v>33</v>
      </c>
      <c r="W4018" s="0" t="s">
        <v>5029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5033</v>
      </c>
      <c r="B4019" s="6" t="s">
        <v>49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2044</v>
      </c>
      <c r="M4019" s="0">
        <v>0</v>
      </c>
      <c r="N4019" s="0">
        <v>0</v>
      </c>
      <c r="O4019" s="0">
        <v>0</v>
      </c>
      <c r="P4019" s="0" t="s">
        <v>30</v>
      </c>
      <c r="Q4019" s="0">
        <v>20000</v>
      </c>
      <c r="R4019" s="7">
        <v>0</v>
      </c>
      <c r="S4019" s="7">
        <v>0</v>
      </c>
      <c r="T4019" s="7">
        <v>20000</v>
      </c>
      <c r="U4019" s="7" t="s">
        <v>2029</v>
      </c>
      <c r="V4019" s="7" t="s">
        <v>33</v>
      </c>
      <c r="W4019" s="0" t="s">
        <v>5032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5034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2061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2027</v>
      </c>
      <c r="V4020" s="7" t="s">
        <v>33</v>
      </c>
      <c r="W4020" s="0" t="s">
        <v>5029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5035</v>
      </c>
      <c r="B4021" s="6" t="s">
        <v>49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489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2029</v>
      </c>
      <c r="V4021" s="7" t="s">
        <v>33</v>
      </c>
      <c r="W4021" s="0" t="s">
        <v>5034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5036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2523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51</v>
      </c>
      <c r="V4022" s="7" t="s">
        <v>33</v>
      </c>
      <c r="W4022" s="0" t="s">
        <v>5003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5037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2024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214</v>
      </c>
      <c r="V4023" s="7" t="s">
        <v>33</v>
      </c>
      <c r="W4023" s="0" t="s">
        <v>5036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5038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2026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2027</v>
      </c>
      <c r="V4024" s="7" t="s">
        <v>33</v>
      </c>
      <c r="W4024" s="0" t="s">
        <v>5037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5039</v>
      </c>
      <c r="B4025" s="6" t="s">
        <v>49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591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2029</v>
      </c>
      <c r="V4025" s="7" t="s">
        <v>33</v>
      </c>
      <c r="W4025" s="0" t="s">
        <v>5038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5040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2053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214</v>
      </c>
      <c r="V4026" s="7" t="s">
        <v>33</v>
      </c>
      <c r="W4026" s="0" t="s">
        <v>5036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5041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2055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2027</v>
      </c>
      <c r="V4027" s="7" t="s">
        <v>33</v>
      </c>
      <c r="W4027" s="0" t="s">
        <v>5040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5042</v>
      </c>
      <c r="B4028" s="6" t="s">
        <v>49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744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2029</v>
      </c>
      <c r="V4028" s="7" t="s">
        <v>33</v>
      </c>
      <c r="W4028" s="0" t="s">
        <v>5041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5043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2531</v>
      </c>
      <c r="M4029" s="0">
        <v>0</v>
      </c>
      <c r="N4029" s="0">
        <v>0</v>
      </c>
      <c r="O4029" s="0">
        <v>0</v>
      </c>
      <c r="P4029" s="0" t="s">
        <v>30</v>
      </c>
      <c r="Q4029" s="0">
        <v>23281.28</v>
      </c>
      <c r="R4029" s="7">
        <v>0</v>
      </c>
      <c r="S4029" s="7">
        <v>0</v>
      </c>
      <c r="T4029" s="7">
        <v>23281.28</v>
      </c>
      <c r="U4029" s="7" t="s">
        <v>51</v>
      </c>
      <c r="V4029" s="7" t="s">
        <v>33</v>
      </c>
      <c r="W4029" s="0" t="s">
        <v>5003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5044</v>
      </c>
      <c r="B4030" s="6" t="s">
        <v>29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2024</v>
      </c>
      <c r="M4030" s="0">
        <v>0</v>
      </c>
      <c r="N4030" s="0">
        <v>0</v>
      </c>
      <c r="O4030" s="0">
        <v>0</v>
      </c>
      <c r="P4030" s="0" t="s">
        <v>30</v>
      </c>
      <c r="Q4030" s="0">
        <v>23281.28</v>
      </c>
      <c r="R4030" s="7">
        <v>0</v>
      </c>
      <c r="S4030" s="7">
        <v>0</v>
      </c>
      <c r="T4030" s="7">
        <v>23281.28</v>
      </c>
      <c r="U4030" s="7" t="s">
        <v>214</v>
      </c>
      <c r="V4030" s="7" t="s">
        <v>33</v>
      </c>
      <c r="W4030" s="0" t="s">
        <v>5043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5045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2026</v>
      </c>
      <c r="M4031" s="0">
        <v>0</v>
      </c>
      <c r="N4031" s="0">
        <v>0</v>
      </c>
      <c r="O4031" s="0">
        <v>0</v>
      </c>
      <c r="P4031" s="0" t="s">
        <v>30</v>
      </c>
      <c r="Q4031" s="0">
        <v>23281.28</v>
      </c>
      <c r="R4031" s="7">
        <v>0</v>
      </c>
      <c r="S4031" s="7">
        <v>0</v>
      </c>
      <c r="T4031" s="7">
        <v>23281.28</v>
      </c>
      <c r="U4031" s="7" t="s">
        <v>2027</v>
      </c>
      <c r="V4031" s="7" t="s">
        <v>33</v>
      </c>
      <c r="W4031" s="0" t="s">
        <v>5044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5046</v>
      </c>
      <c r="B4032" s="6" t="s">
        <v>49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591</v>
      </c>
      <c r="M4032" s="0">
        <v>0</v>
      </c>
      <c r="N4032" s="0">
        <v>0</v>
      </c>
      <c r="O4032" s="0">
        <v>0</v>
      </c>
      <c r="P4032" s="0" t="s">
        <v>30</v>
      </c>
      <c r="Q4032" s="0">
        <v>23281.28</v>
      </c>
      <c r="R4032" s="7">
        <v>0</v>
      </c>
      <c r="S4032" s="7">
        <v>0</v>
      </c>
      <c r="T4032" s="7">
        <v>23281.28</v>
      </c>
      <c r="U4032" s="7" t="s">
        <v>2029</v>
      </c>
      <c r="V4032" s="7" t="s">
        <v>33</v>
      </c>
      <c r="W4032" s="0" t="s">
        <v>5045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5047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2034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2027</v>
      </c>
      <c r="V4033" s="7" t="s">
        <v>33</v>
      </c>
      <c r="W4033" s="0" t="s">
        <v>5044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5048</v>
      </c>
      <c r="B4034" s="6" t="s">
        <v>49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737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2029</v>
      </c>
      <c r="V4034" s="7" t="s">
        <v>33</v>
      </c>
      <c r="W4034" s="0" t="s">
        <v>5047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5049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2037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2027</v>
      </c>
      <c r="V4035" s="7" t="s">
        <v>33</v>
      </c>
      <c r="W4035" s="0" t="s">
        <v>5044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5050</v>
      </c>
      <c r="B4036" s="6" t="s">
        <v>49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2037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2029</v>
      </c>
      <c r="V4036" s="7" t="s">
        <v>33</v>
      </c>
      <c r="W4036" s="0" t="s">
        <v>5049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5051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2040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214</v>
      </c>
      <c r="V4037" s="7" t="s">
        <v>33</v>
      </c>
      <c r="W4037" s="0" t="s">
        <v>5043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5052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2042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2027</v>
      </c>
      <c r="V4038" s="7" t="s">
        <v>33</v>
      </c>
      <c r="W4038" s="0" t="s">
        <v>5051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5053</v>
      </c>
      <c r="B4039" s="6" t="s">
        <v>49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2044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2029</v>
      </c>
      <c r="V4039" s="7" t="s">
        <v>33</v>
      </c>
      <c r="W4039" s="0" t="s">
        <v>5052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5054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2050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2027</v>
      </c>
      <c r="V4040" s="7" t="s">
        <v>33</v>
      </c>
      <c r="W4040" s="0" t="s">
        <v>5051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5055</v>
      </c>
      <c r="B4041" s="6" t="s">
        <v>49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733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2029</v>
      </c>
      <c r="V4041" s="7" t="s">
        <v>33</v>
      </c>
      <c r="W4041" s="0" t="s">
        <v>5054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5056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2053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214</v>
      </c>
      <c r="V4042" s="7" t="s">
        <v>33</v>
      </c>
      <c r="W4042" s="0" t="s">
        <v>5043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5057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2058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2027</v>
      </c>
      <c r="V4043" s="7" t="s">
        <v>33</v>
      </c>
      <c r="W4043" s="0" t="s">
        <v>5056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5058</v>
      </c>
      <c r="B4044" s="6" t="s">
        <v>49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2044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2029</v>
      </c>
      <c r="V4044" s="7" t="s">
        <v>33</v>
      </c>
      <c r="W4044" s="0" t="s">
        <v>5057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5059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2550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51</v>
      </c>
      <c r="V4045" s="7" t="s">
        <v>33</v>
      </c>
      <c r="W4045" s="0" t="s">
        <v>5003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5060</v>
      </c>
      <c r="B4046" s="6" t="s">
        <v>29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2024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214</v>
      </c>
      <c r="V4046" s="7" t="s">
        <v>33</v>
      </c>
      <c r="W4046" s="0" t="s">
        <v>5059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5061</v>
      </c>
      <c r="B4047" s="6" t="s">
        <v>29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2026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2027</v>
      </c>
      <c r="V4047" s="7" t="s">
        <v>33</v>
      </c>
      <c r="W4047" s="0" t="s">
        <v>5060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5062</v>
      </c>
      <c r="B4048" s="6" t="s">
        <v>49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591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2029</v>
      </c>
      <c r="V4048" s="7" t="s">
        <v>33</v>
      </c>
      <c r="W4048" s="0" t="s">
        <v>5061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5063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2555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51</v>
      </c>
      <c r="V4049" s="7" t="s">
        <v>33</v>
      </c>
      <c r="W4049" s="0" t="s">
        <v>5003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5064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2024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214</v>
      </c>
      <c r="V4050" s="7" t="s">
        <v>33</v>
      </c>
      <c r="W4050" s="0" t="s">
        <v>5063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5065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2026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2027</v>
      </c>
      <c r="V4051" s="7" t="s">
        <v>33</v>
      </c>
      <c r="W4051" s="0" t="s">
        <v>5064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5066</v>
      </c>
      <c r="B4052" s="6" t="s">
        <v>49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591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2029</v>
      </c>
      <c r="V4052" s="7" t="s">
        <v>33</v>
      </c>
      <c r="W4052" s="0" t="s">
        <v>5065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5067</v>
      </c>
      <c r="B4053" s="6" t="s">
        <v>29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2040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214</v>
      </c>
      <c r="V4053" s="7" t="s">
        <v>33</v>
      </c>
      <c r="W4053" s="0" t="s">
        <v>5063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5068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2042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2027</v>
      </c>
      <c r="V4054" s="7" t="s">
        <v>33</v>
      </c>
      <c r="W4054" s="0" t="s">
        <v>5067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5069</v>
      </c>
      <c r="B4055" s="6" t="s">
        <v>49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2044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2029</v>
      </c>
      <c r="V4055" s="7" t="s">
        <v>33</v>
      </c>
      <c r="W4055" s="0" t="s">
        <v>5068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5070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2563</v>
      </c>
      <c r="M4056" s="0">
        <v>0</v>
      </c>
      <c r="N4056" s="0">
        <v>0</v>
      </c>
      <c r="O4056" s="0">
        <v>0</v>
      </c>
      <c r="P4056" s="0" t="s">
        <v>30</v>
      </c>
      <c r="Q4056" s="0">
        <v>62226.71</v>
      </c>
      <c r="R4056" s="7">
        <v>35000</v>
      </c>
      <c r="S4056" s="7">
        <v>45082.9</v>
      </c>
      <c r="T4056" s="7">
        <v>52143.81</v>
      </c>
      <c r="U4056" s="7" t="s">
        <v>51</v>
      </c>
      <c r="V4056" s="7" t="s">
        <v>33</v>
      </c>
      <c r="W4056" s="0" t="s">
        <v>5003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5071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2024</v>
      </c>
      <c r="M4057" s="0">
        <v>0</v>
      </c>
      <c r="N4057" s="0">
        <v>0</v>
      </c>
      <c r="O4057" s="0">
        <v>0</v>
      </c>
      <c r="P4057" s="0" t="s">
        <v>30</v>
      </c>
      <c r="Q4057" s="0">
        <v>47760</v>
      </c>
      <c r="R4057" s="7">
        <v>25000</v>
      </c>
      <c r="S4057" s="7">
        <v>43945.62</v>
      </c>
      <c r="T4057" s="7">
        <v>28814.38</v>
      </c>
      <c r="U4057" s="7" t="s">
        <v>214</v>
      </c>
      <c r="V4057" s="7" t="s">
        <v>33</v>
      </c>
      <c r="W4057" s="0" t="s">
        <v>5070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5072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2026</v>
      </c>
      <c r="M4058" s="0">
        <v>0</v>
      </c>
      <c r="N4058" s="0">
        <v>0</v>
      </c>
      <c r="O4058" s="0">
        <v>0</v>
      </c>
      <c r="P4058" s="0" t="s">
        <v>30</v>
      </c>
      <c r="Q4058" s="0">
        <v>42760</v>
      </c>
      <c r="R4058" s="7">
        <v>25000</v>
      </c>
      <c r="S4058" s="7">
        <v>43945.62</v>
      </c>
      <c r="T4058" s="7">
        <v>23814.38</v>
      </c>
      <c r="U4058" s="7" t="s">
        <v>2027</v>
      </c>
      <c r="V4058" s="7" t="s">
        <v>33</v>
      </c>
      <c r="W4058" s="0" t="s">
        <v>5071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5073</v>
      </c>
      <c r="B4059" s="6" t="s">
        <v>49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591</v>
      </c>
      <c r="M4059" s="0">
        <v>0</v>
      </c>
      <c r="N4059" s="0">
        <v>0</v>
      </c>
      <c r="O4059" s="0">
        <v>0</v>
      </c>
      <c r="P4059" s="0" t="s">
        <v>30</v>
      </c>
      <c r="Q4059" s="0">
        <v>42760</v>
      </c>
      <c r="R4059" s="7">
        <v>25000</v>
      </c>
      <c r="S4059" s="7">
        <v>43945.62</v>
      </c>
      <c r="T4059" s="7">
        <v>23814.38</v>
      </c>
      <c r="U4059" s="7" t="s">
        <v>2029</v>
      </c>
      <c r="V4059" s="7" t="s">
        <v>33</v>
      </c>
      <c r="W4059" s="0" t="s">
        <v>5072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5073</v>
      </c>
      <c r="B4060" s="6" t="s">
        <v>30</v>
      </c>
      <c r="C4060" s="6" t="s">
        <v>30</v>
      </c>
      <c r="D4060" s="6">
        <v>2024</v>
      </c>
      <c r="E4060" s="6">
        <v>2</v>
      </c>
      <c r="F4060" s="6" t="s">
        <v>33</v>
      </c>
      <c r="G4060" s="6" t="s">
        <v>87</v>
      </c>
      <c r="H4060" s="6">
        <v>7</v>
      </c>
      <c r="I4060" s="6">
        <v>0</v>
      </c>
      <c r="J4060" s="10">
        <v>45335</v>
      </c>
      <c r="K4060" s="10" t="s">
        <v>5074</v>
      </c>
      <c r="L4060" s="0" t="s">
        <v>5075</v>
      </c>
      <c r="M4060" s="0">
        <v>3897</v>
      </c>
      <c r="N4060" s="0">
        <v>2</v>
      </c>
      <c r="O4060" s="0">
        <v>0</v>
      </c>
      <c r="P4060" s="0" t="s">
        <v>131</v>
      </c>
      <c r="Q4060" s="0">
        <v>0</v>
      </c>
      <c r="R4060" s="7">
        <v>0</v>
      </c>
      <c r="S4060" s="7">
        <v>9817.65</v>
      </c>
      <c r="T4060" s="7">
        <v>0</v>
      </c>
      <c r="U4060" s="7" t="s">
        <v>2029</v>
      </c>
      <c r="V4060" s="7" t="s">
        <v>33</v>
      </c>
      <c r="W4060" s="0" t="s">
        <v>5072</v>
      </c>
      <c r="X4060" s="0">
        <v>1</v>
      </c>
      <c r="Y4060" s="0" t="s">
        <v>131</v>
      </c>
      <c r="Z4060" s="7" t="s">
        <v>35</v>
      </c>
      <c r="AA4060" s="7" t="s">
        <v>73</v>
      </c>
      <c r="AB4060" s="0" t="s">
        <v>30</v>
      </c>
    </row>
    <row r="4061">
      <c r="A4061" s="6" t="s">
        <v>5073</v>
      </c>
      <c r="B4061" s="6" t="s">
        <v>30</v>
      </c>
      <c r="C4061" s="6" t="s">
        <v>30</v>
      </c>
      <c r="D4061" s="6">
        <v>2024</v>
      </c>
      <c r="E4061" s="6">
        <v>2</v>
      </c>
      <c r="F4061" s="6" t="s">
        <v>33</v>
      </c>
      <c r="G4061" s="6" t="s">
        <v>87</v>
      </c>
      <c r="H4061" s="6">
        <v>40</v>
      </c>
      <c r="I4061" s="6">
        <v>0</v>
      </c>
      <c r="J4061" s="10">
        <v>45337</v>
      </c>
      <c r="K4061" s="10" t="s">
        <v>5076</v>
      </c>
      <c r="L4061" s="0" t="s">
        <v>5077</v>
      </c>
      <c r="M4061" s="0">
        <v>3964</v>
      </c>
      <c r="N4061" s="0">
        <v>2</v>
      </c>
      <c r="O4061" s="0">
        <v>0</v>
      </c>
      <c r="P4061" s="0" t="s">
        <v>131</v>
      </c>
      <c r="Q4061" s="0">
        <v>0</v>
      </c>
      <c r="R4061" s="7">
        <v>0</v>
      </c>
      <c r="S4061" s="7">
        <v>1967.97</v>
      </c>
      <c r="T4061" s="7">
        <v>0</v>
      </c>
      <c r="U4061" s="7" t="s">
        <v>2029</v>
      </c>
      <c r="V4061" s="7" t="s">
        <v>33</v>
      </c>
      <c r="W4061" s="0" t="s">
        <v>5072</v>
      </c>
      <c r="X4061" s="0">
        <v>1</v>
      </c>
      <c r="Y4061" s="0" t="s">
        <v>131</v>
      </c>
      <c r="Z4061" s="7" t="s">
        <v>35</v>
      </c>
      <c r="AA4061" s="7" t="s">
        <v>73</v>
      </c>
      <c r="AB4061" s="0" t="s">
        <v>30</v>
      </c>
    </row>
    <row r="4062">
      <c r="A4062" s="6" t="s">
        <v>5073</v>
      </c>
      <c r="B4062" s="6" t="s">
        <v>30</v>
      </c>
      <c r="C4062" s="6" t="s">
        <v>30</v>
      </c>
      <c r="D4062" s="6">
        <v>2024</v>
      </c>
      <c r="E4062" s="6">
        <v>2</v>
      </c>
      <c r="F4062" s="6" t="s">
        <v>33</v>
      </c>
      <c r="G4062" s="6" t="s">
        <v>87</v>
      </c>
      <c r="H4062" s="6">
        <v>62</v>
      </c>
      <c r="I4062" s="6">
        <v>0</v>
      </c>
      <c r="J4062" s="10">
        <v>45323</v>
      </c>
      <c r="K4062" s="10" t="s">
        <v>5016</v>
      </c>
      <c r="L4062" s="0" t="s">
        <v>5017</v>
      </c>
      <c r="M4062" s="0">
        <v>4069</v>
      </c>
      <c r="N4062" s="0">
        <v>2</v>
      </c>
      <c r="O4062" s="0">
        <v>0</v>
      </c>
      <c r="P4062" s="0" t="s">
        <v>131</v>
      </c>
      <c r="Q4062" s="0">
        <v>0</v>
      </c>
      <c r="R4062" s="7">
        <v>0</v>
      </c>
      <c r="S4062" s="7">
        <v>19400</v>
      </c>
      <c r="T4062" s="7">
        <v>0</v>
      </c>
      <c r="U4062" s="7" t="s">
        <v>2029</v>
      </c>
      <c r="V4062" s="7" t="s">
        <v>33</v>
      </c>
      <c r="W4062" s="0" t="s">
        <v>5072</v>
      </c>
      <c r="X4062" s="0">
        <v>1</v>
      </c>
      <c r="Y4062" s="0" t="s">
        <v>131</v>
      </c>
      <c r="Z4062" s="7" t="s">
        <v>35</v>
      </c>
      <c r="AA4062" s="7" t="s">
        <v>73</v>
      </c>
      <c r="AB4062" s="0" t="s">
        <v>30</v>
      </c>
    </row>
    <row r="4063">
      <c r="A4063" s="6" t="s">
        <v>5073</v>
      </c>
      <c r="B4063" s="6" t="s">
        <v>30</v>
      </c>
      <c r="C4063" s="6" t="s">
        <v>30</v>
      </c>
      <c r="D4063" s="6">
        <v>2024</v>
      </c>
      <c r="E4063" s="6">
        <v>2</v>
      </c>
      <c r="F4063" s="6" t="s">
        <v>33</v>
      </c>
      <c r="G4063" s="6" t="s">
        <v>87</v>
      </c>
      <c r="H4063" s="6">
        <v>76</v>
      </c>
      <c r="I4063" s="6">
        <v>0</v>
      </c>
      <c r="J4063" s="10">
        <v>45327</v>
      </c>
      <c r="K4063" s="10" t="s">
        <v>5078</v>
      </c>
      <c r="L4063" s="0" t="s">
        <v>5079</v>
      </c>
      <c r="M4063" s="0">
        <v>4085</v>
      </c>
      <c r="N4063" s="0">
        <v>2</v>
      </c>
      <c r="O4063" s="0">
        <v>0</v>
      </c>
      <c r="P4063" s="0" t="s">
        <v>131</v>
      </c>
      <c r="Q4063" s="0">
        <v>0</v>
      </c>
      <c r="R4063" s="7">
        <v>0</v>
      </c>
      <c r="S4063" s="7">
        <v>12760</v>
      </c>
      <c r="T4063" s="7">
        <v>0</v>
      </c>
      <c r="U4063" s="7" t="s">
        <v>2029</v>
      </c>
      <c r="V4063" s="7" t="s">
        <v>33</v>
      </c>
      <c r="W4063" s="0" t="s">
        <v>5072</v>
      </c>
      <c r="X4063" s="0">
        <v>1</v>
      </c>
      <c r="Y4063" s="0" t="s">
        <v>131</v>
      </c>
      <c r="Z4063" s="7" t="s">
        <v>35</v>
      </c>
      <c r="AA4063" s="7" t="s">
        <v>73</v>
      </c>
      <c r="AB4063" s="0" t="s">
        <v>30</v>
      </c>
    </row>
    <row r="4064">
      <c r="A4064" s="6" t="s">
        <v>5073</v>
      </c>
      <c r="B4064" s="6" t="s">
        <v>30</v>
      </c>
      <c r="C4064" s="6" t="s">
        <v>30</v>
      </c>
      <c r="D4064" s="6">
        <v>2024</v>
      </c>
      <c r="E4064" s="6">
        <v>2</v>
      </c>
      <c r="F4064" s="6" t="s">
        <v>33</v>
      </c>
      <c r="G4064" s="6" t="s">
        <v>3642</v>
      </c>
      <c r="H4064" s="6">
        <v>4</v>
      </c>
      <c r="I4064" s="6">
        <v>0</v>
      </c>
      <c r="J4064" s="10">
        <v>45323</v>
      </c>
      <c r="K4064" s="10" t="s">
        <v>5080</v>
      </c>
      <c r="L4064" s="0" t="s">
        <v>5081</v>
      </c>
      <c r="M4064" s="0">
        <v>0</v>
      </c>
      <c r="N4064" s="0">
        <v>2</v>
      </c>
      <c r="O4064" s="0">
        <v>0</v>
      </c>
      <c r="P4064" s="0" t="s">
        <v>131</v>
      </c>
      <c r="Q4064" s="0">
        <v>0</v>
      </c>
      <c r="R4064" s="7">
        <v>5000</v>
      </c>
      <c r="S4064" s="7">
        <v>0</v>
      </c>
      <c r="T4064" s="7">
        <v>0</v>
      </c>
      <c r="U4064" s="7" t="s">
        <v>2029</v>
      </c>
      <c r="V4064" s="7" t="s">
        <v>33</v>
      </c>
      <c r="W4064" s="0" t="s">
        <v>5072</v>
      </c>
      <c r="X4064" s="0">
        <v>1</v>
      </c>
      <c r="Y4064" s="0" t="s">
        <v>131</v>
      </c>
      <c r="Z4064" s="7" t="s">
        <v>35</v>
      </c>
      <c r="AA4064" s="7" t="s">
        <v>73</v>
      </c>
      <c r="AB4064" s="0" t="s">
        <v>30</v>
      </c>
    </row>
    <row r="4065">
      <c r="A4065" s="6" t="s">
        <v>5073</v>
      </c>
      <c r="B4065" s="6" t="s">
        <v>30</v>
      </c>
      <c r="C4065" s="6" t="s">
        <v>30</v>
      </c>
      <c r="D4065" s="6">
        <v>2024</v>
      </c>
      <c r="E4065" s="6">
        <v>2</v>
      </c>
      <c r="F4065" s="6" t="s">
        <v>33</v>
      </c>
      <c r="G4065" s="6" t="s">
        <v>3642</v>
      </c>
      <c r="H4065" s="6">
        <v>5</v>
      </c>
      <c r="I4065" s="6">
        <v>0</v>
      </c>
      <c r="J4065" s="10">
        <v>45323</v>
      </c>
      <c r="K4065" s="10" t="s">
        <v>5082</v>
      </c>
      <c r="L4065" s="0" t="s">
        <v>5083</v>
      </c>
      <c r="M4065" s="0">
        <v>0</v>
      </c>
      <c r="N4065" s="0">
        <v>2</v>
      </c>
      <c r="O4065" s="0">
        <v>0</v>
      </c>
      <c r="P4065" s="0" t="s">
        <v>131</v>
      </c>
      <c r="Q4065" s="0">
        <v>0</v>
      </c>
      <c r="R4065" s="7">
        <v>20000</v>
      </c>
      <c r="S4065" s="7">
        <v>0</v>
      </c>
      <c r="T4065" s="7">
        <v>0</v>
      </c>
      <c r="U4065" s="7" t="s">
        <v>2029</v>
      </c>
      <c r="V4065" s="7" t="s">
        <v>33</v>
      </c>
      <c r="W4065" s="0" t="s">
        <v>5072</v>
      </c>
      <c r="X4065" s="0">
        <v>1</v>
      </c>
      <c r="Y4065" s="0" t="s">
        <v>131</v>
      </c>
      <c r="Z4065" s="7" t="s">
        <v>35</v>
      </c>
      <c r="AA4065" s="7" t="s">
        <v>73</v>
      </c>
      <c r="AB4065" s="0" t="s">
        <v>30</v>
      </c>
    </row>
    <row r="4066">
      <c r="A4066" s="6" t="s">
        <v>5084</v>
      </c>
      <c r="B4066" s="6" t="s">
        <v>29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2034</v>
      </c>
      <c r="M4066" s="0">
        <v>0</v>
      </c>
      <c r="N4066" s="0">
        <v>0</v>
      </c>
      <c r="O4066" s="0">
        <v>0</v>
      </c>
      <c r="P4066" s="0" t="s">
        <v>30</v>
      </c>
      <c r="Q4066" s="0">
        <v>5000</v>
      </c>
      <c r="R4066" s="7">
        <v>0</v>
      </c>
      <c r="S4066" s="7">
        <v>0</v>
      </c>
      <c r="T4066" s="7">
        <v>5000</v>
      </c>
      <c r="U4066" s="7" t="s">
        <v>2027</v>
      </c>
      <c r="V4066" s="7" t="s">
        <v>33</v>
      </c>
      <c r="W4066" s="0" t="s">
        <v>5071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5085</v>
      </c>
      <c r="B4067" s="6" t="s">
        <v>49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2070</v>
      </c>
      <c r="M4067" s="0">
        <v>0</v>
      </c>
      <c r="N4067" s="0">
        <v>0</v>
      </c>
      <c r="O4067" s="0">
        <v>0</v>
      </c>
      <c r="P4067" s="0" t="s">
        <v>30</v>
      </c>
      <c r="Q4067" s="0">
        <v>5000</v>
      </c>
      <c r="R4067" s="7">
        <v>0</v>
      </c>
      <c r="S4067" s="7">
        <v>0</v>
      </c>
      <c r="T4067" s="7">
        <v>5000</v>
      </c>
      <c r="U4067" s="7" t="s">
        <v>2029</v>
      </c>
      <c r="V4067" s="7" t="s">
        <v>33</v>
      </c>
      <c r="W4067" s="0" t="s">
        <v>5084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5086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2040</v>
      </c>
      <c r="M4068" s="0">
        <v>0</v>
      </c>
      <c r="N4068" s="0">
        <v>0</v>
      </c>
      <c r="O4068" s="0">
        <v>0</v>
      </c>
      <c r="P4068" s="0" t="s">
        <v>30</v>
      </c>
      <c r="Q4068" s="0">
        <v>6000</v>
      </c>
      <c r="R4068" s="7">
        <v>0</v>
      </c>
      <c r="S4068" s="7">
        <v>0</v>
      </c>
      <c r="T4068" s="7">
        <v>6000</v>
      </c>
      <c r="U4068" s="7" t="s">
        <v>214</v>
      </c>
      <c r="V4068" s="7" t="s">
        <v>33</v>
      </c>
      <c r="W4068" s="0" t="s">
        <v>5070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5087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2042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2027</v>
      </c>
      <c r="V4069" s="7" t="s">
        <v>33</v>
      </c>
      <c r="W4069" s="0" t="s">
        <v>5086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5088</v>
      </c>
      <c r="B4070" s="6" t="s">
        <v>49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2044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2029</v>
      </c>
      <c r="V4070" s="7" t="s">
        <v>33</v>
      </c>
      <c r="W4070" s="0" t="s">
        <v>5087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5089</v>
      </c>
      <c r="B4071" s="6" t="s">
        <v>29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2050</v>
      </c>
      <c r="M4071" s="0">
        <v>0</v>
      </c>
      <c r="N4071" s="0">
        <v>0</v>
      </c>
      <c r="O4071" s="0">
        <v>0</v>
      </c>
      <c r="P4071" s="0" t="s">
        <v>30</v>
      </c>
      <c r="Q4071" s="0">
        <v>6000</v>
      </c>
      <c r="R4071" s="7">
        <v>0</v>
      </c>
      <c r="S4071" s="7">
        <v>0</v>
      </c>
      <c r="T4071" s="7">
        <v>6000</v>
      </c>
      <c r="U4071" s="7" t="s">
        <v>2027</v>
      </c>
      <c r="V4071" s="7" t="s">
        <v>33</v>
      </c>
      <c r="W4071" s="0" t="s">
        <v>5086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5090</v>
      </c>
      <c r="B4072" s="6" t="s">
        <v>49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733</v>
      </c>
      <c r="M4072" s="0">
        <v>0</v>
      </c>
      <c r="N4072" s="0">
        <v>0</v>
      </c>
      <c r="O4072" s="0">
        <v>0</v>
      </c>
      <c r="P4072" s="0" t="s">
        <v>30</v>
      </c>
      <c r="Q4072" s="0">
        <v>6000</v>
      </c>
      <c r="R4072" s="7">
        <v>0</v>
      </c>
      <c r="S4072" s="7">
        <v>0</v>
      </c>
      <c r="T4072" s="7">
        <v>6000</v>
      </c>
      <c r="U4072" s="7" t="s">
        <v>2029</v>
      </c>
      <c r="V4072" s="7" t="s">
        <v>33</v>
      </c>
      <c r="W4072" s="0" t="s">
        <v>5089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5091</v>
      </c>
      <c r="B4073" s="6" t="s">
        <v>29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2053</v>
      </c>
      <c r="M4073" s="0">
        <v>0</v>
      </c>
      <c r="N4073" s="0">
        <v>0</v>
      </c>
      <c r="O4073" s="0">
        <v>0</v>
      </c>
      <c r="P4073" s="0" t="s">
        <v>30</v>
      </c>
      <c r="Q4073" s="0">
        <v>8466.71</v>
      </c>
      <c r="R4073" s="7">
        <v>10000</v>
      </c>
      <c r="S4073" s="7">
        <v>1137.28</v>
      </c>
      <c r="T4073" s="7">
        <v>17329.43</v>
      </c>
      <c r="U4073" s="7" t="s">
        <v>214</v>
      </c>
      <c r="V4073" s="7" t="s">
        <v>33</v>
      </c>
      <c r="W4073" s="0" t="s">
        <v>5070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5092</v>
      </c>
      <c r="B4074" s="6" t="s">
        <v>29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2055</v>
      </c>
      <c r="M4074" s="0">
        <v>0</v>
      </c>
      <c r="N4074" s="0">
        <v>0</v>
      </c>
      <c r="O4074" s="0">
        <v>0</v>
      </c>
      <c r="P4074" s="0" t="s">
        <v>30</v>
      </c>
      <c r="Q4074" s="0">
        <v>8466.71</v>
      </c>
      <c r="R4074" s="7">
        <v>10000</v>
      </c>
      <c r="S4074" s="7">
        <v>1137.28</v>
      </c>
      <c r="T4074" s="7">
        <v>17329.43</v>
      </c>
      <c r="U4074" s="7" t="s">
        <v>2027</v>
      </c>
      <c r="V4074" s="7" t="s">
        <v>33</v>
      </c>
      <c r="W4074" s="0" t="s">
        <v>5091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5093</v>
      </c>
      <c r="B4075" s="6" t="s">
        <v>49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744</v>
      </c>
      <c r="M4075" s="0">
        <v>0</v>
      </c>
      <c r="N4075" s="0">
        <v>0</v>
      </c>
      <c r="O4075" s="0">
        <v>0</v>
      </c>
      <c r="P4075" s="0" t="s">
        <v>30</v>
      </c>
      <c r="Q4075" s="0">
        <v>8466.71</v>
      </c>
      <c r="R4075" s="7">
        <v>10000</v>
      </c>
      <c r="S4075" s="7">
        <v>1137.28</v>
      </c>
      <c r="T4075" s="7">
        <v>17329.43</v>
      </c>
      <c r="U4075" s="7" t="s">
        <v>2029</v>
      </c>
      <c r="V4075" s="7" t="s">
        <v>33</v>
      </c>
      <c r="W4075" s="0" t="s">
        <v>5092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5093</v>
      </c>
      <c r="B4076" s="6" t="s">
        <v>30</v>
      </c>
      <c r="C4076" s="6" t="s">
        <v>30</v>
      </c>
      <c r="D4076" s="6">
        <v>2024</v>
      </c>
      <c r="E4076" s="6">
        <v>2</v>
      </c>
      <c r="F4076" s="6" t="s">
        <v>33</v>
      </c>
      <c r="G4076" s="6" t="s">
        <v>87</v>
      </c>
      <c r="H4076" s="6">
        <v>40</v>
      </c>
      <c r="I4076" s="6">
        <v>0</v>
      </c>
      <c r="J4076" s="10">
        <v>45337</v>
      </c>
      <c r="K4076" s="10" t="s">
        <v>5076</v>
      </c>
      <c r="L4076" s="0" t="s">
        <v>5077</v>
      </c>
      <c r="M4076" s="0">
        <v>3964</v>
      </c>
      <c r="N4076" s="0">
        <v>5</v>
      </c>
      <c r="O4076" s="0">
        <v>0</v>
      </c>
      <c r="P4076" s="0" t="s">
        <v>131</v>
      </c>
      <c r="Q4076" s="0">
        <v>0</v>
      </c>
      <c r="R4076" s="7">
        <v>0</v>
      </c>
      <c r="S4076" s="7">
        <v>561.2</v>
      </c>
      <c r="T4076" s="7">
        <v>0</v>
      </c>
      <c r="U4076" s="7" t="s">
        <v>2029</v>
      </c>
      <c r="V4076" s="7" t="s">
        <v>33</v>
      </c>
      <c r="W4076" s="0" t="s">
        <v>5092</v>
      </c>
      <c r="X4076" s="0">
        <v>1</v>
      </c>
      <c r="Y4076" s="0" t="s">
        <v>131</v>
      </c>
      <c r="Z4076" s="7" t="s">
        <v>35</v>
      </c>
      <c r="AA4076" s="7" t="s">
        <v>73</v>
      </c>
      <c r="AB4076" s="0" t="s">
        <v>30</v>
      </c>
    </row>
    <row r="4077">
      <c r="A4077" s="6" t="s">
        <v>5093</v>
      </c>
      <c r="B4077" s="6" t="s">
        <v>30</v>
      </c>
      <c r="C4077" s="6" t="s">
        <v>30</v>
      </c>
      <c r="D4077" s="6">
        <v>2024</v>
      </c>
      <c r="E4077" s="6">
        <v>2</v>
      </c>
      <c r="F4077" s="6" t="s">
        <v>33</v>
      </c>
      <c r="G4077" s="6" t="s">
        <v>87</v>
      </c>
      <c r="H4077" s="6">
        <v>52</v>
      </c>
      <c r="I4077" s="6">
        <v>0</v>
      </c>
      <c r="J4077" s="10">
        <v>45338</v>
      </c>
      <c r="K4077" s="10" t="s">
        <v>5094</v>
      </c>
      <c r="L4077" s="0" t="s">
        <v>5095</v>
      </c>
      <c r="M4077" s="0">
        <v>4059</v>
      </c>
      <c r="N4077" s="0">
        <v>5</v>
      </c>
      <c r="O4077" s="0">
        <v>0</v>
      </c>
      <c r="P4077" s="0" t="s">
        <v>131</v>
      </c>
      <c r="Q4077" s="0">
        <v>0</v>
      </c>
      <c r="R4077" s="7">
        <v>0</v>
      </c>
      <c r="S4077" s="7">
        <v>193.2</v>
      </c>
      <c r="T4077" s="7">
        <v>0</v>
      </c>
      <c r="U4077" s="7" t="s">
        <v>2029</v>
      </c>
      <c r="V4077" s="7" t="s">
        <v>33</v>
      </c>
      <c r="W4077" s="0" t="s">
        <v>5092</v>
      </c>
      <c r="X4077" s="0">
        <v>1</v>
      </c>
      <c r="Y4077" s="0" t="s">
        <v>131</v>
      </c>
      <c r="Z4077" s="7" t="s">
        <v>35</v>
      </c>
      <c r="AA4077" s="7" t="s">
        <v>73</v>
      </c>
      <c r="AB4077" s="0" t="s">
        <v>30</v>
      </c>
    </row>
    <row r="4078">
      <c r="A4078" s="6" t="s">
        <v>5093</v>
      </c>
      <c r="B4078" s="6" t="s">
        <v>30</v>
      </c>
      <c r="C4078" s="6" t="s">
        <v>30</v>
      </c>
      <c r="D4078" s="6">
        <v>2024</v>
      </c>
      <c r="E4078" s="6">
        <v>2</v>
      </c>
      <c r="F4078" s="6" t="s">
        <v>33</v>
      </c>
      <c r="G4078" s="6" t="s">
        <v>87</v>
      </c>
      <c r="H4078" s="6">
        <v>79</v>
      </c>
      <c r="I4078" s="6">
        <v>0</v>
      </c>
      <c r="J4078" s="10">
        <v>45345</v>
      </c>
      <c r="K4078" s="10" t="s">
        <v>5094</v>
      </c>
      <c r="L4078" s="0" t="s">
        <v>5096</v>
      </c>
      <c r="M4078" s="0">
        <v>4088</v>
      </c>
      <c r="N4078" s="0">
        <v>5</v>
      </c>
      <c r="O4078" s="0">
        <v>0</v>
      </c>
      <c r="P4078" s="0" t="s">
        <v>131</v>
      </c>
      <c r="Q4078" s="0">
        <v>0</v>
      </c>
      <c r="R4078" s="7">
        <v>0</v>
      </c>
      <c r="S4078" s="7">
        <v>382.88</v>
      </c>
      <c r="T4078" s="7">
        <v>0</v>
      </c>
      <c r="U4078" s="7" t="s">
        <v>2029</v>
      </c>
      <c r="V4078" s="7" t="s">
        <v>33</v>
      </c>
      <c r="W4078" s="0" t="s">
        <v>5092</v>
      </c>
      <c r="X4078" s="0">
        <v>1</v>
      </c>
      <c r="Y4078" s="0" t="s">
        <v>131</v>
      </c>
      <c r="Z4078" s="7" t="s">
        <v>35</v>
      </c>
      <c r="AA4078" s="7" t="s">
        <v>73</v>
      </c>
      <c r="AB4078" s="0" t="s">
        <v>30</v>
      </c>
    </row>
    <row r="4079">
      <c r="A4079" s="6" t="s">
        <v>5093</v>
      </c>
      <c r="B4079" s="6" t="s">
        <v>30</v>
      </c>
      <c r="C4079" s="6" t="s">
        <v>30</v>
      </c>
      <c r="D4079" s="6">
        <v>2024</v>
      </c>
      <c r="E4079" s="6">
        <v>2</v>
      </c>
      <c r="F4079" s="6" t="s">
        <v>33</v>
      </c>
      <c r="G4079" s="6" t="s">
        <v>3642</v>
      </c>
      <c r="H4079" s="6">
        <v>5</v>
      </c>
      <c r="I4079" s="6">
        <v>0</v>
      </c>
      <c r="J4079" s="10">
        <v>45323</v>
      </c>
      <c r="K4079" s="10" t="s">
        <v>5082</v>
      </c>
      <c r="L4079" s="0" t="s">
        <v>5083</v>
      </c>
      <c r="M4079" s="0">
        <v>0</v>
      </c>
      <c r="N4079" s="0">
        <v>5</v>
      </c>
      <c r="O4079" s="0">
        <v>0</v>
      </c>
      <c r="P4079" s="0" t="s">
        <v>131</v>
      </c>
      <c r="Q4079" s="0">
        <v>0</v>
      </c>
      <c r="R4079" s="7">
        <v>10000</v>
      </c>
      <c r="S4079" s="7">
        <v>0</v>
      </c>
      <c r="T4079" s="7">
        <v>0</v>
      </c>
      <c r="U4079" s="7" t="s">
        <v>2029</v>
      </c>
      <c r="V4079" s="7" t="s">
        <v>33</v>
      </c>
      <c r="W4079" s="0" t="s">
        <v>5092</v>
      </c>
      <c r="X4079" s="0">
        <v>1</v>
      </c>
      <c r="Y4079" s="0" t="s">
        <v>131</v>
      </c>
      <c r="Z4079" s="7" t="s">
        <v>35</v>
      </c>
      <c r="AA4079" s="7" t="s">
        <v>73</v>
      </c>
      <c r="AB4079" s="0" t="s">
        <v>30</v>
      </c>
    </row>
    <row r="4080">
      <c r="A4080" s="6" t="s">
        <v>5097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2061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2027</v>
      </c>
      <c r="V4080" s="7" t="s">
        <v>33</v>
      </c>
      <c r="W4080" s="0" t="s">
        <v>5091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5098</v>
      </c>
      <c r="B4081" s="6" t="s">
        <v>49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489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2029</v>
      </c>
      <c r="V4081" s="7" t="s">
        <v>33</v>
      </c>
      <c r="W4081" s="0" t="s">
        <v>5097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5099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2601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51</v>
      </c>
      <c r="V4082" s="7" t="s">
        <v>33</v>
      </c>
      <c r="W4082" s="0" t="s">
        <v>5003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5100</v>
      </c>
      <c r="B4083" s="6" t="s">
        <v>29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2024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214</v>
      </c>
      <c r="V4083" s="7" t="s">
        <v>33</v>
      </c>
      <c r="W4083" s="0" t="s">
        <v>5099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5101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2026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2027</v>
      </c>
      <c r="V4084" s="7" t="s">
        <v>33</v>
      </c>
      <c r="W4084" s="0" t="s">
        <v>5100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5102</v>
      </c>
      <c r="B4085" s="6" t="s">
        <v>49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591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2029</v>
      </c>
      <c r="V4085" s="7" t="s">
        <v>33</v>
      </c>
      <c r="W4085" s="0" t="s">
        <v>5101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5103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2034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0</v>
      </c>
      <c r="T4086" s="7">
        <v>0</v>
      </c>
      <c r="U4086" s="7" t="s">
        <v>2027</v>
      </c>
      <c r="V4086" s="7" t="s">
        <v>33</v>
      </c>
      <c r="W4086" s="0" t="s">
        <v>5100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5104</v>
      </c>
      <c r="B4087" s="6" t="s">
        <v>49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2070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0</v>
      </c>
      <c r="T4087" s="7">
        <v>0</v>
      </c>
      <c r="U4087" s="7" t="s">
        <v>2029</v>
      </c>
      <c r="V4087" s="7" t="s">
        <v>33</v>
      </c>
      <c r="W4087" s="0" t="s">
        <v>5103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5105</v>
      </c>
      <c r="B4088" s="6" t="s">
        <v>29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2037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0</v>
      </c>
      <c r="T4088" s="7">
        <v>0</v>
      </c>
      <c r="U4088" s="7" t="s">
        <v>2027</v>
      </c>
      <c r="V4088" s="7" t="s">
        <v>33</v>
      </c>
      <c r="W4088" s="0" t="s">
        <v>5100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5106</v>
      </c>
      <c r="B4089" s="6" t="s">
        <v>49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2037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2029</v>
      </c>
      <c r="V4089" s="7" t="s">
        <v>33</v>
      </c>
      <c r="W4089" s="0" t="s">
        <v>5105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5107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2040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214</v>
      </c>
      <c r="V4090" s="7" t="s">
        <v>33</v>
      </c>
      <c r="W4090" s="0" t="s">
        <v>5099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5108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2042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2027</v>
      </c>
      <c r="V4091" s="7" t="s">
        <v>33</v>
      </c>
      <c r="W4091" s="0" t="s">
        <v>5107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5109</v>
      </c>
      <c r="B4092" s="6" t="s">
        <v>49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2044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2029</v>
      </c>
      <c r="V4092" s="7" t="s">
        <v>33</v>
      </c>
      <c r="W4092" s="0" t="s">
        <v>5108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5110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2050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2027</v>
      </c>
      <c r="V4093" s="7" t="s">
        <v>33</v>
      </c>
      <c r="W4093" s="0" t="s">
        <v>5107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5111</v>
      </c>
      <c r="B4094" s="6" t="s">
        <v>49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733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2029</v>
      </c>
      <c r="V4094" s="7" t="s">
        <v>33</v>
      </c>
      <c r="W4094" s="0" t="s">
        <v>5110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5112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2615</v>
      </c>
      <c r="M4095" s="0">
        <v>0</v>
      </c>
      <c r="N4095" s="0">
        <v>0</v>
      </c>
      <c r="O4095" s="0">
        <v>0</v>
      </c>
      <c r="P4095" s="0" t="s">
        <v>30</v>
      </c>
      <c r="Q4095" s="0">
        <v>385147.82</v>
      </c>
      <c r="R4095" s="7">
        <v>0</v>
      </c>
      <c r="S4095" s="7">
        <v>110486.26</v>
      </c>
      <c r="T4095" s="7">
        <v>274661.56</v>
      </c>
      <c r="U4095" s="7" t="s">
        <v>51</v>
      </c>
      <c r="V4095" s="7" t="s">
        <v>33</v>
      </c>
      <c r="W4095" s="0" t="s">
        <v>5003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5113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2053</v>
      </c>
      <c r="M4096" s="0">
        <v>0</v>
      </c>
      <c r="N4096" s="0">
        <v>0</v>
      </c>
      <c r="O4096" s="0">
        <v>0</v>
      </c>
      <c r="P4096" s="0" t="s">
        <v>30</v>
      </c>
      <c r="Q4096" s="0">
        <v>385147.82</v>
      </c>
      <c r="R4096" s="7">
        <v>0</v>
      </c>
      <c r="S4096" s="7">
        <v>110486.26</v>
      </c>
      <c r="T4096" s="7">
        <v>274661.56</v>
      </c>
      <c r="U4096" s="7" t="s">
        <v>214</v>
      </c>
      <c r="V4096" s="7" t="s">
        <v>33</v>
      </c>
      <c r="W4096" s="0" t="s">
        <v>5112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5114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2055</v>
      </c>
      <c r="M4097" s="0">
        <v>0</v>
      </c>
      <c r="N4097" s="0">
        <v>0</v>
      </c>
      <c r="O4097" s="0">
        <v>0</v>
      </c>
      <c r="P4097" s="0" t="s">
        <v>30</v>
      </c>
      <c r="Q4097" s="0">
        <v>385147.82</v>
      </c>
      <c r="R4097" s="7">
        <v>0</v>
      </c>
      <c r="S4097" s="7">
        <v>110486.26</v>
      </c>
      <c r="T4097" s="7">
        <v>274661.56</v>
      </c>
      <c r="U4097" s="7" t="s">
        <v>2027</v>
      </c>
      <c r="V4097" s="7" t="s">
        <v>33</v>
      </c>
      <c r="W4097" s="0" t="s">
        <v>5113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5115</v>
      </c>
      <c r="B4098" s="6" t="s">
        <v>49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744</v>
      </c>
      <c r="M4098" s="0">
        <v>0</v>
      </c>
      <c r="N4098" s="0">
        <v>0</v>
      </c>
      <c r="O4098" s="0">
        <v>0</v>
      </c>
      <c r="P4098" s="0" t="s">
        <v>30</v>
      </c>
      <c r="Q4098" s="0">
        <v>385147.82</v>
      </c>
      <c r="R4098" s="7">
        <v>0</v>
      </c>
      <c r="S4098" s="7">
        <v>110486.26</v>
      </c>
      <c r="T4098" s="7">
        <v>274661.56</v>
      </c>
      <c r="U4098" s="7" t="s">
        <v>2029</v>
      </c>
      <c r="V4098" s="7" t="s">
        <v>33</v>
      </c>
      <c r="W4098" s="0" t="s">
        <v>5114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5115</v>
      </c>
      <c r="B4099" s="6" t="s">
        <v>30</v>
      </c>
      <c r="C4099" s="6" t="s">
        <v>30</v>
      </c>
      <c r="D4099" s="6">
        <v>2024</v>
      </c>
      <c r="E4099" s="6">
        <v>2</v>
      </c>
      <c r="F4099" s="6" t="s">
        <v>33</v>
      </c>
      <c r="G4099" s="6" t="s">
        <v>87</v>
      </c>
      <c r="H4099" s="6">
        <v>40</v>
      </c>
      <c r="I4099" s="6">
        <v>0</v>
      </c>
      <c r="J4099" s="10">
        <v>45337</v>
      </c>
      <c r="K4099" s="10" t="s">
        <v>5076</v>
      </c>
      <c r="L4099" s="0" t="s">
        <v>5077</v>
      </c>
      <c r="M4099" s="0">
        <v>3964</v>
      </c>
      <c r="N4099" s="0">
        <v>5</v>
      </c>
      <c r="O4099" s="0">
        <v>0</v>
      </c>
      <c r="P4099" s="0" t="s">
        <v>131</v>
      </c>
      <c r="Q4099" s="0">
        <v>0</v>
      </c>
      <c r="R4099" s="7">
        <v>0</v>
      </c>
      <c r="S4099" s="7">
        <v>33604.22</v>
      </c>
      <c r="T4099" s="7">
        <v>0</v>
      </c>
      <c r="U4099" s="7" t="s">
        <v>2029</v>
      </c>
      <c r="V4099" s="7" t="s">
        <v>33</v>
      </c>
      <c r="W4099" s="0" t="s">
        <v>5114</v>
      </c>
      <c r="X4099" s="0">
        <v>1</v>
      </c>
      <c r="Y4099" s="0" t="s">
        <v>131</v>
      </c>
      <c r="Z4099" s="7" t="s">
        <v>35</v>
      </c>
      <c r="AA4099" s="7" t="s">
        <v>73</v>
      </c>
      <c r="AB4099" s="0" t="s">
        <v>30</v>
      </c>
    </row>
    <row r="4100">
      <c r="A4100" s="6" t="s">
        <v>5115</v>
      </c>
      <c r="B4100" s="6" t="s">
        <v>30</v>
      </c>
      <c r="C4100" s="6" t="s">
        <v>30</v>
      </c>
      <c r="D4100" s="6">
        <v>2024</v>
      </c>
      <c r="E4100" s="6">
        <v>2</v>
      </c>
      <c r="F4100" s="6" t="s">
        <v>33</v>
      </c>
      <c r="G4100" s="6" t="s">
        <v>87</v>
      </c>
      <c r="H4100" s="6">
        <v>48</v>
      </c>
      <c r="I4100" s="6">
        <v>0</v>
      </c>
      <c r="J4100" s="10">
        <v>45346</v>
      </c>
      <c r="K4100" s="10" t="s">
        <v>5116</v>
      </c>
      <c r="L4100" s="0" t="s">
        <v>5117</v>
      </c>
      <c r="M4100" s="0">
        <v>4042</v>
      </c>
      <c r="N4100" s="0">
        <v>5</v>
      </c>
      <c r="O4100" s="0">
        <v>0</v>
      </c>
      <c r="P4100" s="0" t="s">
        <v>131</v>
      </c>
      <c r="Q4100" s="0">
        <v>0</v>
      </c>
      <c r="R4100" s="7">
        <v>0</v>
      </c>
      <c r="S4100" s="7">
        <v>786.88</v>
      </c>
      <c r="T4100" s="7">
        <v>0</v>
      </c>
      <c r="U4100" s="7" t="s">
        <v>2029</v>
      </c>
      <c r="V4100" s="7" t="s">
        <v>33</v>
      </c>
      <c r="W4100" s="0" t="s">
        <v>5114</v>
      </c>
      <c r="X4100" s="0">
        <v>1</v>
      </c>
      <c r="Y4100" s="0" t="s">
        <v>131</v>
      </c>
      <c r="Z4100" s="7" t="s">
        <v>35</v>
      </c>
      <c r="AA4100" s="7" t="s">
        <v>73</v>
      </c>
      <c r="AB4100" s="0" t="s">
        <v>30</v>
      </c>
    </row>
    <row r="4101">
      <c r="A4101" s="6" t="s">
        <v>5115</v>
      </c>
      <c r="B4101" s="6" t="s">
        <v>30</v>
      </c>
      <c r="C4101" s="6" t="s">
        <v>30</v>
      </c>
      <c r="D4101" s="6">
        <v>2024</v>
      </c>
      <c r="E4101" s="6">
        <v>2</v>
      </c>
      <c r="F4101" s="6" t="s">
        <v>33</v>
      </c>
      <c r="G4101" s="6" t="s">
        <v>87</v>
      </c>
      <c r="H4101" s="6">
        <v>49</v>
      </c>
      <c r="I4101" s="6">
        <v>0</v>
      </c>
      <c r="J4101" s="10">
        <v>45351</v>
      </c>
      <c r="K4101" s="10" t="s">
        <v>5118</v>
      </c>
      <c r="L4101" s="0" t="s">
        <v>5119</v>
      </c>
      <c r="M4101" s="0">
        <v>4048</v>
      </c>
      <c r="N4101" s="0">
        <v>5</v>
      </c>
      <c r="O4101" s="0">
        <v>0</v>
      </c>
      <c r="P4101" s="0" t="s">
        <v>131</v>
      </c>
      <c r="Q4101" s="0">
        <v>0</v>
      </c>
      <c r="R4101" s="7">
        <v>0</v>
      </c>
      <c r="S4101" s="7">
        <v>24173.69</v>
      </c>
      <c r="T4101" s="7">
        <v>0</v>
      </c>
      <c r="U4101" s="7" t="s">
        <v>2029</v>
      </c>
      <c r="V4101" s="7" t="s">
        <v>33</v>
      </c>
      <c r="W4101" s="0" t="s">
        <v>5114</v>
      </c>
      <c r="X4101" s="0">
        <v>1</v>
      </c>
      <c r="Y4101" s="0" t="s">
        <v>131</v>
      </c>
      <c r="Z4101" s="7" t="s">
        <v>35</v>
      </c>
      <c r="AA4101" s="7" t="s">
        <v>73</v>
      </c>
      <c r="AB4101" s="0" t="s">
        <v>30</v>
      </c>
    </row>
    <row r="4102">
      <c r="A4102" s="6" t="s">
        <v>5115</v>
      </c>
      <c r="B4102" s="6" t="s">
        <v>30</v>
      </c>
      <c r="C4102" s="6" t="s">
        <v>30</v>
      </c>
      <c r="D4102" s="6">
        <v>2024</v>
      </c>
      <c r="E4102" s="6">
        <v>2</v>
      </c>
      <c r="F4102" s="6" t="s">
        <v>33</v>
      </c>
      <c r="G4102" s="6" t="s">
        <v>87</v>
      </c>
      <c r="H4102" s="6">
        <v>50</v>
      </c>
      <c r="I4102" s="6">
        <v>0</v>
      </c>
      <c r="J4102" s="10">
        <v>45338</v>
      </c>
      <c r="K4102" s="10" t="s">
        <v>5120</v>
      </c>
      <c r="L4102" s="0" t="s">
        <v>5121</v>
      </c>
      <c r="M4102" s="0">
        <v>4056</v>
      </c>
      <c r="N4102" s="0">
        <v>5</v>
      </c>
      <c r="O4102" s="0">
        <v>0</v>
      </c>
      <c r="P4102" s="0" t="s">
        <v>131</v>
      </c>
      <c r="Q4102" s="0">
        <v>0</v>
      </c>
      <c r="R4102" s="7">
        <v>0</v>
      </c>
      <c r="S4102" s="7">
        <v>351.69</v>
      </c>
      <c r="T4102" s="7">
        <v>0</v>
      </c>
      <c r="U4102" s="7" t="s">
        <v>2029</v>
      </c>
      <c r="V4102" s="7" t="s">
        <v>33</v>
      </c>
      <c r="W4102" s="0" t="s">
        <v>5114</v>
      </c>
      <c r="X4102" s="0">
        <v>1</v>
      </c>
      <c r="Y4102" s="0" t="s">
        <v>131</v>
      </c>
      <c r="Z4102" s="7" t="s">
        <v>35</v>
      </c>
      <c r="AA4102" s="7" t="s">
        <v>73</v>
      </c>
      <c r="AB4102" s="0" t="s">
        <v>30</v>
      </c>
    </row>
    <row r="4103">
      <c r="A4103" s="6" t="s">
        <v>5115</v>
      </c>
      <c r="B4103" s="6" t="s">
        <v>30</v>
      </c>
      <c r="C4103" s="6" t="s">
        <v>30</v>
      </c>
      <c r="D4103" s="6">
        <v>2024</v>
      </c>
      <c r="E4103" s="6">
        <v>2</v>
      </c>
      <c r="F4103" s="6" t="s">
        <v>33</v>
      </c>
      <c r="G4103" s="6" t="s">
        <v>87</v>
      </c>
      <c r="H4103" s="6">
        <v>51</v>
      </c>
      <c r="I4103" s="6">
        <v>0</v>
      </c>
      <c r="J4103" s="10">
        <v>45338</v>
      </c>
      <c r="K4103" s="10" t="s">
        <v>5094</v>
      </c>
      <c r="L4103" s="0" t="s">
        <v>5122</v>
      </c>
      <c r="M4103" s="0">
        <v>4057</v>
      </c>
      <c r="N4103" s="0">
        <v>5</v>
      </c>
      <c r="O4103" s="0">
        <v>0</v>
      </c>
      <c r="P4103" s="0" t="s">
        <v>131</v>
      </c>
      <c r="Q4103" s="0">
        <v>0</v>
      </c>
      <c r="R4103" s="7">
        <v>0</v>
      </c>
      <c r="S4103" s="7">
        <v>168</v>
      </c>
      <c r="T4103" s="7">
        <v>0</v>
      </c>
      <c r="U4103" s="7" t="s">
        <v>2029</v>
      </c>
      <c r="V4103" s="7" t="s">
        <v>33</v>
      </c>
      <c r="W4103" s="0" t="s">
        <v>5114</v>
      </c>
      <c r="X4103" s="0">
        <v>1</v>
      </c>
      <c r="Y4103" s="0" t="s">
        <v>131</v>
      </c>
      <c r="Z4103" s="7" t="s">
        <v>35</v>
      </c>
      <c r="AA4103" s="7" t="s">
        <v>73</v>
      </c>
      <c r="AB4103" s="0" t="s">
        <v>30</v>
      </c>
    </row>
    <row r="4104">
      <c r="A4104" s="6" t="s">
        <v>5115</v>
      </c>
      <c r="B4104" s="6" t="s">
        <v>30</v>
      </c>
      <c r="C4104" s="6" t="s">
        <v>30</v>
      </c>
      <c r="D4104" s="6">
        <v>2024</v>
      </c>
      <c r="E4104" s="6">
        <v>2</v>
      </c>
      <c r="F4104" s="6" t="s">
        <v>33</v>
      </c>
      <c r="G4104" s="6" t="s">
        <v>87</v>
      </c>
      <c r="H4104" s="6">
        <v>52</v>
      </c>
      <c r="I4104" s="6">
        <v>0</v>
      </c>
      <c r="J4104" s="10">
        <v>45338</v>
      </c>
      <c r="K4104" s="10" t="s">
        <v>5094</v>
      </c>
      <c r="L4104" s="0" t="s">
        <v>5095</v>
      </c>
      <c r="M4104" s="0">
        <v>4059</v>
      </c>
      <c r="N4104" s="0">
        <v>5</v>
      </c>
      <c r="O4104" s="0">
        <v>0</v>
      </c>
      <c r="P4104" s="0" t="s">
        <v>131</v>
      </c>
      <c r="Q4104" s="0">
        <v>0</v>
      </c>
      <c r="R4104" s="7">
        <v>0</v>
      </c>
      <c r="S4104" s="7">
        <v>3195.42</v>
      </c>
      <c r="T4104" s="7">
        <v>0</v>
      </c>
      <c r="U4104" s="7" t="s">
        <v>2029</v>
      </c>
      <c r="V4104" s="7" t="s">
        <v>33</v>
      </c>
      <c r="W4104" s="0" t="s">
        <v>5114</v>
      </c>
      <c r="X4104" s="0">
        <v>1</v>
      </c>
      <c r="Y4104" s="0" t="s">
        <v>131</v>
      </c>
      <c r="Z4104" s="7" t="s">
        <v>35</v>
      </c>
      <c r="AA4104" s="7" t="s">
        <v>73</v>
      </c>
      <c r="AB4104" s="0" t="s">
        <v>30</v>
      </c>
    </row>
    <row r="4105">
      <c r="A4105" s="6" t="s">
        <v>5115</v>
      </c>
      <c r="B4105" s="6" t="s">
        <v>30</v>
      </c>
      <c r="C4105" s="6" t="s">
        <v>30</v>
      </c>
      <c r="D4105" s="6">
        <v>2024</v>
      </c>
      <c r="E4105" s="6">
        <v>2</v>
      </c>
      <c r="F4105" s="6" t="s">
        <v>33</v>
      </c>
      <c r="G4105" s="6" t="s">
        <v>87</v>
      </c>
      <c r="H4105" s="6">
        <v>53</v>
      </c>
      <c r="I4105" s="6">
        <v>0</v>
      </c>
      <c r="J4105" s="10">
        <v>45338</v>
      </c>
      <c r="K4105" s="10" t="s">
        <v>5094</v>
      </c>
      <c r="L4105" s="0" t="s">
        <v>5123</v>
      </c>
      <c r="M4105" s="0">
        <v>4060</v>
      </c>
      <c r="N4105" s="0">
        <v>5</v>
      </c>
      <c r="O4105" s="0">
        <v>0</v>
      </c>
      <c r="P4105" s="0" t="s">
        <v>131</v>
      </c>
      <c r="Q4105" s="0">
        <v>0</v>
      </c>
      <c r="R4105" s="7">
        <v>0</v>
      </c>
      <c r="S4105" s="7">
        <v>385</v>
      </c>
      <c r="T4105" s="7">
        <v>0</v>
      </c>
      <c r="U4105" s="7" t="s">
        <v>2029</v>
      </c>
      <c r="V4105" s="7" t="s">
        <v>33</v>
      </c>
      <c r="W4105" s="0" t="s">
        <v>5114</v>
      </c>
      <c r="X4105" s="0">
        <v>1</v>
      </c>
      <c r="Y4105" s="0" t="s">
        <v>131</v>
      </c>
      <c r="Z4105" s="7" t="s">
        <v>35</v>
      </c>
      <c r="AA4105" s="7" t="s">
        <v>73</v>
      </c>
      <c r="AB4105" s="0" t="s">
        <v>30</v>
      </c>
    </row>
    <row r="4106">
      <c r="A4106" s="6" t="s">
        <v>5115</v>
      </c>
      <c r="B4106" s="6" t="s">
        <v>30</v>
      </c>
      <c r="C4106" s="6" t="s">
        <v>30</v>
      </c>
      <c r="D4106" s="6">
        <v>2024</v>
      </c>
      <c r="E4106" s="6">
        <v>2</v>
      </c>
      <c r="F4106" s="6" t="s">
        <v>33</v>
      </c>
      <c r="G4106" s="6" t="s">
        <v>87</v>
      </c>
      <c r="H4106" s="6">
        <v>54</v>
      </c>
      <c r="I4106" s="6">
        <v>0</v>
      </c>
      <c r="J4106" s="10">
        <v>45338</v>
      </c>
      <c r="K4106" s="10" t="s">
        <v>5094</v>
      </c>
      <c r="L4106" s="0" t="s">
        <v>5124</v>
      </c>
      <c r="M4106" s="0">
        <v>4061</v>
      </c>
      <c r="N4106" s="0">
        <v>5</v>
      </c>
      <c r="O4106" s="0">
        <v>0</v>
      </c>
      <c r="P4106" s="0" t="s">
        <v>131</v>
      </c>
      <c r="Q4106" s="0">
        <v>0</v>
      </c>
      <c r="R4106" s="7">
        <v>0</v>
      </c>
      <c r="S4106" s="7">
        <v>150</v>
      </c>
      <c r="T4106" s="7">
        <v>0</v>
      </c>
      <c r="U4106" s="7" t="s">
        <v>2029</v>
      </c>
      <c r="V4106" s="7" t="s">
        <v>33</v>
      </c>
      <c r="W4106" s="0" t="s">
        <v>5114</v>
      </c>
      <c r="X4106" s="0">
        <v>1</v>
      </c>
      <c r="Y4106" s="0" t="s">
        <v>131</v>
      </c>
      <c r="Z4106" s="7" t="s">
        <v>35</v>
      </c>
      <c r="AA4106" s="7" t="s">
        <v>73</v>
      </c>
      <c r="AB4106" s="0" t="s">
        <v>30</v>
      </c>
    </row>
    <row r="4107">
      <c r="A4107" s="6" t="s">
        <v>5115</v>
      </c>
      <c r="B4107" s="6" t="s">
        <v>30</v>
      </c>
      <c r="C4107" s="6" t="s">
        <v>30</v>
      </c>
      <c r="D4107" s="6">
        <v>2024</v>
      </c>
      <c r="E4107" s="6">
        <v>2</v>
      </c>
      <c r="F4107" s="6" t="s">
        <v>33</v>
      </c>
      <c r="G4107" s="6" t="s">
        <v>87</v>
      </c>
      <c r="H4107" s="6">
        <v>55</v>
      </c>
      <c r="I4107" s="6">
        <v>0</v>
      </c>
      <c r="J4107" s="10">
        <v>45338</v>
      </c>
      <c r="K4107" s="10" t="s">
        <v>5094</v>
      </c>
      <c r="L4107" s="0" t="s">
        <v>5125</v>
      </c>
      <c r="M4107" s="0">
        <v>4062</v>
      </c>
      <c r="N4107" s="0">
        <v>5</v>
      </c>
      <c r="O4107" s="0">
        <v>0</v>
      </c>
      <c r="P4107" s="0" t="s">
        <v>131</v>
      </c>
      <c r="Q4107" s="0">
        <v>0</v>
      </c>
      <c r="R4107" s="7">
        <v>0</v>
      </c>
      <c r="S4107" s="7">
        <v>730.39</v>
      </c>
      <c r="T4107" s="7">
        <v>0</v>
      </c>
      <c r="U4107" s="7" t="s">
        <v>2029</v>
      </c>
      <c r="V4107" s="7" t="s">
        <v>33</v>
      </c>
      <c r="W4107" s="0" t="s">
        <v>5114</v>
      </c>
      <c r="X4107" s="0">
        <v>1</v>
      </c>
      <c r="Y4107" s="0" t="s">
        <v>131</v>
      </c>
      <c r="Z4107" s="7" t="s">
        <v>35</v>
      </c>
      <c r="AA4107" s="7" t="s">
        <v>73</v>
      </c>
      <c r="AB4107" s="0" t="s">
        <v>30</v>
      </c>
    </row>
    <row r="4108">
      <c r="A4108" s="6" t="s">
        <v>5115</v>
      </c>
      <c r="B4108" s="6" t="s">
        <v>30</v>
      </c>
      <c r="C4108" s="6" t="s">
        <v>30</v>
      </c>
      <c r="D4108" s="6">
        <v>2024</v>
      </c>
      <c r="E4108" s="6">
        <v>2</v>
      </c>
      <c r="F4108" s="6" t="s">
        <v>33</v>
      </c>
      <c r="G4108" s="6" t="s">
        <v>87</v>
      </c>
      <c r="H4108" s="6">
        <v>56</v>
      </c>
      <c r="I4108" s="6">
        <v>0</v>
      </c>
      <c r="J4108" s="10">
        <v>45338</v>
      </c>
      <c r="K4108" s="10" t="s">
        <v>5094</v>
      </c>
      <c r="L4108" s="0" t="s">
        <v>5126</v>
      </c>
      <c r="M4108" s="0">
        <v>4063</v>
      </c>
      <c r="N4108" s="0">
        <v>5</v>
      </c>
      <c r="O4108" s="0">
        <v>0</v>
      </c>
      <c r="P4108" s="0" t="s">
        <v>131</v>
      </c>
      <c r="Q4108" s="0">
        <v>0</v>
      </c>
      <c r="R4108" s="7">
        <v>0</v>
      </c>
      <c r="S4108" s="7">
        <v>78</v>
      </c>
      <c r="T4108" s="7">
        <v>0</v>
      </c>
      <c r="U4108" s="7" t="s">
        <v>2029</v>
      </c>
      <c r="V4108" s="7" t="s">
        <v>33</v>
      </c>
      <c r="W4108" s="0" t="s">
        <v>5114</v>
      </c>
      <c r="X4108" s="0">
        <v>1</v>
      </c>
      <c r="Y4108" s="0" t="s">
        <v>131</v>
      </c>
      <c r="Z4108" s="7" t="s">
        <v>35</v>
      </c>
      <c r="AA4108" s="7" t="s">
        <v>73</v>
      </c>
      <c r="AB4108" s="0" t="s">
        <v>30</v>
      </c>
    </row>
    <row r="4109">
      <c r="A4109" s="6" t="s">
        <v>5115</v>
      </c>
      <c r="B4109" s="6" t="s">
        <v>30</v>
      </c>
      <c r="C4109" s="6" t="s">
        <v>30</v>
      </c>
      <c r="D4109" s="6">
        <v>2024</v>
      </c>
      <c r="E4109" s="6">
        <v>2</v>
      </c>
      <c r="F4109" s="6" t="s">
        <v>33</v>
      </c>
      <c r="G4109" s="6" t="s">
        <v>87</v>
      </c>
      <c r="H4109" s="6">
        <v>57</v>
      </c>
      <c r="I4109" s="6">
        <v>0</v>
      </c>
      <c r="J4109" s="10">
        <v>45338</v>
      </c>
      <c r="K4109" s="10" t="s">
        <v>5094</v>
      </c>
      <c r="L4109" s="0" t="s">
        <v>5127</v>
      </c>
      <c r="M4109" s="0">
        <v>4064</v>
      </c>
      <c r="N4109" s="0">
        <v>5</v>
      </c>
      <c r="O4109" s="0">
        <v>0</v>
      </c>
      <c r="P4109" s="0" t="s">
        <v>131</v>
      </c>
      <c r="Q4109" s="0">
        <v>0</v>
      </c>
      <c r="R4109" s="7">
        <v>0</v>
      </c>
      <c r="S4109" s="7">
        <v>390</v>
      </c>
      <c r="T4109" s="7">
        <v>0</v>
      </c>
      <c r="U4109" s="7" t="s">
        <v>2029</v>
      </c>
      <c r="V4109" s="7" t="s">
        <v>33</v>
      </c>
      <c r="W4109" s="0" t="s">
        <v>5114</v>
      </c>
      <c r="X4109" s="0">
        <v>1</v>
      </c>
      <c r="Y4109" s="0" t="s">
        <v>131</v>
      </c>
      <c r="Z4109" s="7" t="s">
        <v>35</v>
      </c>
      <c r="AA4109" s="7" t="s">
        <v>73</v>
      </c>
      <c r="AB4109" s="0" t="s">
        <v>30</v>
      </c>
    </row>
    <row r="4110">
      <c r="A4110" s="6" t="s">
        <v>5115</v>
      </c>
      <c r="B4110" s="6" t="s">
        <v>30</v>
      </c>
      <c r="C4110" s="6" t="s">
        <v>30</v>
      </c>
      <c r="D4110" s="6">
        <v>2024</v>
      </c>
      <c r="E4110" s="6">
        <v>2</v>
      </c>
      <c r="F4110" s="6" t="s">
        <v>33</v>
      </c>
      <c r="G4110" s="6" t="s">
        <v>87</v>
      </c>
      <c r="H4110" s="6">
        <v>59</v>
      </c>
      <c r="I4110" s="6">
        <v>0</v>
      </c>
      <c r="J4110" s="10">
        <v>45338</v>
      </c>
      <c r="K4110" s="10" t="s">
        <v>5094</v>
      </c>
      <c r="L4110" s="0" t="s">
        <v>5128</v>
      </c>
      <c r="M4110" s="0">
        <v>4066</v>
      </c>
      <c r="N4110" s="0">
        <v>5</v>
      </c>
      <c r="O4110" s="0">
        <v>0</v>
      </c>
      <c r="P4110" s="0" t="s">
        <v>131</v>
      </c>
      <c r="Q4110" s="0">
        <v>0</v>
      </c>
      <c r="R4110" s="7">
        <v>0</v>
      </c>
      <c r="S4110" s="7">
        <v>666.25</v>
      </c>
      <c r="T4110" s="7">
        <v>0</v>
      </c>
      <c r="U4110" s="7" t="s">
        <v>2029</v>
      </c>
      <c r="V4110" s="7" t="s">
        <v>33</v>
      </c>
      <c r="W4110" s="0" t="s">
        <v>5114</v>
      </c>
      <c r="X4110" s="0">
        <v>1</v>
      </c>
      <c r="Y4110" s="0" t="s">
        <v>131</v>
      </c>
      <c r="Z4110" s="7" t="s">
        <v>35</v>
      </c>
      <c r="AA4110" s="7" t="s">
        <v>73</v>
      </c>
      <c r="AB4110" s="0" t="s">
        <v>30</v>
      </c>
    </row>
    <row r="4111">
      <c r="A4111" s="6" t="s">
        <v>5115</v>
      </c>
      <c r="B4111" s="6" t="s">
        <v>30</v>
      </c>
      <c r="C4111" s="6" t="s">
        <v>30</v>
      </c>
      <c r="D4111" s="6">
        <v>2024</v>
      </c>
      <c r="E4111" s="6">
        <v>2</v>
      </c>
      <c r="F4111" s="6" t="s">
        <v>33</v>
      </c>
      <c r="G4111" s="6" t="s">
        <v>87</v>
      </c>
      <c r="H4111" s="6">
        <v>60</v>
      </c>
      <c r="I4111" s="6">
        <v>0</v>
      </c>
      <c r="J4111" s="10">
        <v>45338</v>
      </c>
      <c r="K4111" s="10" t="s">
        <v>5094</v>
      </c>
      <c r="L4111" s="0" t="s">
        <v>5129</v>
      </c>
      <c r="M4111" s="0">
        <v>4067</v>
      </c>
      <c r="N4111" s="0">
        <v>5</v>
      </c>
      <c r="O4111" s="0">
        <v>0</v>
      </c>
      <c r="P4111" s="0" t="s">
        <v>131</v>
      </c>
      <c r="Q4111" s="0">
        <v>0</v>
      </c>
      <c r="R4111" s="7">
        <v>0</v>
      </c>
      <c r="S4111" s="7">
        <v>775.2</v>
      </c>
      <c r="T4111" s="7">
        <v>0</v>
      </c>
      <c r="U4111" s="7" t="s">
        <v>2029</v>
      </c>
      <c r="V4111" s="7" t="s">
        <v>33</v>
      </c>
      <c r="W4111" s="0" t="s">
        <v>5114</v>
      </c>
      <c r="X4111" s="0">
        <v>1</v>
      </c>
      <c r="Y4111" s="0" t="s">
        <v>131</v>
      </c>
      <c r="Z4111" s="7" t="s">
        <v>35</v>
      </c>
      <c r="AA4111" s="7" t="s">
        <v>73</v>
      </c>
      <c r="AB4111" s="0" t="s">
        <v>30</v>
      </c>
    </row>
    <row r="4112">
      <c r="A4112" s="6" t="s">
        <v>5115</v>
      </c>
      <c r="B4112" s="6" t="s">
        <v>30</v>
      </c>
      <c r="C4112" s="6" t="s">
        <v>30</v>
      </c>
      <c r="D4112" s="6">
        <v>2024</v>
      </c>
      <c r="E4112" s="6">
        <v>2</v>
      </c>
      <c r="F4112" s="6" t="s">
        <v>33</v>
      </c>
      <c r="G4112" s="6" t="s">
        <v>87</v>
      </c>
      <c r="H4112" s="6">
        <v>61</v>
      </c>
      <c r="I4112" s="6">
        <v>0</v>
      </c>
      <c r="J4112" s="10">
        <v>45338</v>
      </c>
      <c r="K4112" s="10" t="s">
        <v>5094</v>
      </c>
      <c r="L4112" s="0" t="s">
        <v>5130</v>
      </c>
      <c r="M4112" s="0">
        <v>4068</v>
      </c>
      <c r="N4112" s="0">
        <v>5</v>
      </c>
      <c r="O4112" s="0">
        <v>0</v>
      </c>
      <c r="P4112" s="0" t="s">
        <v>131</v>
      </c>
      <c r="Q4112" s="0">
        <v>0</v>
      </c>
      <c r="R4112" s="7">
        <v>0</v>
      </c>
      <c r="S4112" s="7">
        <v>75</v>
      </c>
      <c r="T4112" s="7">
        <v>0</v>
      </c>
      <c r="U4112" s="7" t="s">
        <v>2029</v>
      </c>
      <c r="V4112" s="7" t="s">
        <v>33</v>
      </c>
      <c r="W4112" s="0" t="s">
        <v>5114</v>
      </c>
      <c r="X4112" s="0">
        <v>1</v>
      </c>
      <c r="Y4112" s="0" t="s">
        <v>131</v>
      </c>
      <c r="Z4112" s="7" t="s">
        <v>35</v>
      </c>
      <c r="AA4112" s="7" t="s">
        <v>73</v>
      </c>
      <c r="AB4112" s="0" t="s">
        <v>30</v>
      </c>
    </row>
    <row r="4113">
      <c r="A4113" s="6" t="s">
        <v>5115</v>
      </c>
      <c r="B4113" s="6" t="s">
        <v>30</v>
      </c>
      <c r="C4113" s="6" t="s">
        <v>30</v>
      </c>
      <c r="D4113" s="6">
        <v>2024</v>
      </c>
      <c r="E4113" s="6">
        <v>2</v>
      </c>
      <c r="F4113" s="6" t="s">
        <v>33</v>
      </c>
      <c r="G4113" s="6" t="s">
        <v>87</v>
      </c>
      <c r="H4113" s="6">
        <v>63</v>
      </c>
      <c r="I4113" s="6">
        <v>0</v>
      </c>
      <c r="J4113" s="10">
        <v>45345</v>
      </c>
      <c r="K4113" s="10" t="s">
        <v>5094</v>
      </c>
      <c r="L4113" s="0" t="s">
        <v>5131</v>
      </c>
      <c r="M4113" s="0">
        <v>4070</v>
      </c>
      <c r="N4113" s="0">
        <v>5</v>
      </c>
      <c r="O4113" s="0">
        <v>0</v>
      </c>
      <c r="P4113" s="0" t="s">
        <v>131</v>
      </c>
      <c r="Q4113" s="0">
        <v>0</v>
      </c>
      <c r="R4113" s="7">
        <v>0</v>
      </c>
      <c r="S4113" s="7">
        <v>2273.7</v>
      </c>
      <c r="T4113" s="7">
        <v>0</v>
      </c>
      <c r="U4113" s="7" t="s">
        <v>2029</v>
      </c>
      <c r="V4113" s="7" t="s">
        <v>33</v>
      </c>
      <c r="W4113" s="0" t="s">
        <v>5114</v>
      </c>
      <c r="X4113" s="0">
        <v>1</v>
      </c>
      <c r="Y4113" s="0" t="s">
        <v>131</v>
      </c>
      <c r="Z4113" s="7" t="s">
        <v>35</v>
      </c>
      <c r="AA4113" s="7" t="s">
        <v>73</v>
      </c>
      <c r="AB4113" s="0" t="s">
        <v>30</v>
      </c>
    </row>
    <row r="4114">
      <c r="A4114" s="6" t="s">
        <v>5115</v>
      </c>
      <c r="B4114" s="6" t="s">
        <v>30</v>
      </c>
      <c r="C4114" s="6" t="s">
        <v>30</v>
      </c>
      <c r="D4114" s="6">
        <v>2024</v>
      </c>
      <c r="E4114" s="6">
        <v>2</v>
      </c>
      <c r="F4114" s="6" t="s">
        <v>33</v>
      </c>
      <c r="G4114" s="6" t="s">
        <v>87</v>
      </c>
      <c r="H4114" s="6">
        <v>64</v>
      </c>
      <c r="I4114" s="6">
        <v>0</v>
      </c>
      <c r="J4114" s="10">
        <v>45346</v>
      </c>
      <c r="K4114" s="10" t="s">
        <v>5094</v>
      </c>
      <c r="L4114" s="0" t="s">
        <v>5132</v>
      </c>
      <c r="M4114" s="0">
        <v>4071</v>
      </c>
      <c r="N4114" s="0">
        <v>5</v>
      </c>
      <c r="O4114" s="0">
        <v>0</v>
      </c>
      <c r="P4114" s="0" t="s">
        <v>131</v>
      </c>
      <c r="Q4114" s="0">
        <v>0</v>
      </c>
      <c r="R4114" s="7">
        <v>0</v>
      </c>
      <c r="S4114" s="7">
        <v>620</v>
      </c>
      <c r="T4114" s="7">
        <v>0</v>
      </c>
      <c r="U4114" s="7" t="s">
        <v>2029</v>
      </c>
      <c r="V4114" s="7" t="s">
        <v>33</v>
      </c>
      <c r="W4114" s="0" t="s">
        <v>5114</v>
      </c>
      <c r="X4114" s="0">
        <v>1</v>
      </c>
      <c r="Y4114" s="0" t="s">
        <v>131</v>
      </c>
      <c r="Z4114" s="7" t="s">
        <v>35</v>
      </c>
      <c r="AA4114" s="7" t="s">
        <v>73</v>
      </c>
      <c r="AB4114" s="0" t="s">
        <v>30</v>
      </c>
    </row>
    <row r="4115">
      <c r="A4115" s="6" t="s">
        <v>5115</v>
      </c>
      <c r="B4115" s="6" t="s">
        <v>30</v>
      </c>
      <c r="C4115" s="6" t="s">
        <v>30</v>
      </c>
      <c r="D4115" s="6">
        <v>2024</v>
      </c>
      <c r="E4115" s="6">
        <v>2</v>
      </c>
      <c r="F4115" s="6" t="s">
        <v>33</v>
      </c>
      <c r="G4115" s="6" t="s">
        <v>87</v>
      </c>
      <c r="H4115" s="6">
        <v>65</v>
      </c>
      <c r="I4115" s="6">
        <v>0</v>
      </c>
      <c r="J4115" s="10">
        <v>45345</v>
      </c>
      <c r="K4115" s="10" t="s">
        <v>5094</v>
      </c>
      <c r="L4115" s="0" t="s">
        <v>5133</v>
      </c>
      <c r="M4115" s="0">
        <v>4073</v>
      </c>
      <c r="N4115" s="0">
        <v>5</v>
      </c>
      <c r="O4115" s="0">
        <v>0</v>
      </c>
      <c r="P4115" s="0" t="s">
        <v>131</v>
      </c>
      <c r="Q4115" s="0">
        <v>0</v>
      </c>
      <c r="R4115" s="7">
        <v>0</v>
      </c>
      <c r="S4115" s="7">
        <v>165</v>
      </c>
      <c r="T4115" s="7">
        <v>0</v>
      </c>
      <c r="U4115" s="7" t="s">
        <v>2029</v>
      </c>
      <c r="V4115" s="7" t="s">
        <v>33</v>
      </c>
      <c r="W4115" s="0" t="s">
        <v>5114</v>
      </c>
      <c r="X4115" s="0">
        <v>1</v>
      </c>
      <c r="Y4115" s="0" t="s">
        <v>131</v>
      </c>
      <c r="Z4115" s="7" t="s">
        <v>35</v>
      </c>
      <c r="AA4115" s="7" t="s">
        <v>73</v>
      </c>
      <c r="AB4115" s="0" t="s">
        <v>30</v>
      </c>
    </row>
    <row r="4116">
      <c r="A4116" s="6" t="s">
        <v>5115</v>
      </c>
      <c r="B4116" s="6" t="s">
        <v>30</v>
      </c>
      <c r="C4116" s="6" t="s">
        <v>30</v>
      </c>
      <c r="D4116" s="6">
        <v>2024</v>
      </c>
      <c r="E4116" s="6">
        <v>2</v>
      </c>
      <c r="F4116" s="6" t="s">
        <v>33</v>
      </c>
      <c r="G4116" s="6" t="s">
        <v>87</v>
      </c>
      <c r="H4116" s="6">
        <v>66</v>
      </c>
      <c r="I4116" s="6">
        <v>0</v>
      </c>
      <c r="J4116" s="10">
        <v>45345</v>
      </c>
      <c r="K4116" s="10" t="s">
        <v>5094</v>
      </c>
      <c r="L4116" s="0" t="s">
        <v>5134</v>
      </c>
      <c r="M4116" s="0">
        <v>4074</v>
      </c>
      <c r="N4116" s="0">
        <v>5</v>
      </c>
      <c r="O4116" s="0">
        <v>0</v>
      </c>
      <c r="P4116" s="0" t="s">
        <v>131</v>
      </c>
      <c r="Q4116" s="0">
        <v>0</v>
      </c>
      <c r="R4116" s="7">
        <v>0</v>
      </c>
      <c r="S4116" s="7">
        <v>325.75</v>
      </c>
      <c r="T4116" s="7">
        <v>0</v>
      </c>
      <c r="U4116" s="7" t="s">
        <v>2029</v>
      </c>
      <c r="V4116" s="7" t="s">
        <v>33</v>
      </c>
      <c r="W4116" s="0" t="s">
        <v>5114</v>
      </c>
      <c r="X4116" s="0">
        <v>1</v>
      </c>
      <c r="Y4116" s="0" t="s">
        <v>131</v>
      </c>
      <c r="Z4116" s="7" t="s">
        <v>35</v>
      </c>
      <c r="AA4116" s="7" t="s">
        <v>73</v>
      </c>
      <c r="AB4116" s="0" t="s">
        <v>30</v>
      </c>
    </row>
    <row r="4117">
      <c r="A4117" s="6" t="s">
        <v>5115</v>
      </c>
      <c r="B4117" s="6" t="s">
        <v>30</v>
      </c>
      <c r="C4117" s="6" t="s">
        <v>30</v>
      </c>
      <c r="D4117" s="6">
        <v>2024</v>
      </c>
      <c r="E4117" s="6">
        <v>2</v>
      </c>
      <c r="F4117" s="6" t="s">
        <v>33</v>
      </c>
      <c r="G4117" s="6" t="s">
        <v>87</v>
      </c>
      <c r="H4117" s="6">
        <v>67</v>
      </c>
      <c r="I4117" s="6">
        <v>0</v>
      </c>
      <c r="J4117" s="10">
        <v>45345</v>
      </c>
      <c r="K4117" s="10" t="s">
        <v>5094</v>
      </c>
      <c r="L4117" s="0" t="s">
        <v>5135</v>
      </c>
      <c r="M4117" s="0">
        <v>4075</v>
      </c>
      <c r="N4117" s="0">
        <v>5</v>
      </c>
      <c r="O4117" s="0">
        <v>0</v>
      </c>
      <c r="P4117" s="0" t="s">
        <v>131</v>
      </c>
      <c r="Q4117" s="0">
        <v>0</v>
      </c>
      <c r="R4117" s="7">
        <v>0</v>
      </c>
      <c r="S4117" s="7">
        <v>317.16</v>
      </c>
      <c r="T4117" s="7">
        <v>0</v>
      </c>
      <c r="U4117" s="7" t="s">
        <v>2029</v>
      </c>
      <c r="V4117" s="7" t="s">
        <v>33</v>
      </c>
      <c r="W4117" s="0" t="s">
        <v>5114</v>
      </c>
      <c r="X4117" s="0">
        <v>1</v>
      </c>
      <c r="Y4117" s="0" t="s">
        <v>131</v>
      </c>
      <c r="Z4117" s="7" t="s">
        <v>35</v>
      </c>
      <c r="AA4117" s="7" t="s">
        <v>73</v>
      </c>
      <c r="AB4117" s="0" t="s">
        <v>30</v>
      </c>
    </row>
    <row r="4118">
      <c r="A4118" s="6" t="s">
        <v>5115</v>
      </c>
      <c r="B4118" s="6" t="s">
        <v>30</v>
      </c>
      <c r="C4118" s="6" t="s">
        <v>30</v>
      </c>
      <c r="D4118" s="6">
        <v>2024</v>
      </c>
      <c r="E4118" s="6">
        <v>2</v>
      </c>
      <c r="F4118" s="6" t="s">
        <v>33</v>
      </c>
      <c r="G4118" s="6" t="s">
        <v>87</v>
      </c>
      <c r="H4118" s="6">
        <v>68</v>
      </c>
      <c r="I4118" s="6">
        <v>0</v>
      </c>
      <c r="J4118" s="10">
        <v>45345</v>
      </c>
      <c r="K4118" s="10" t="s">
        <v>5094</v>
      </c>
      <c r="L4118" s="0" t="s">
        <v>5136</v>
      </c>
      <c r="M4118" s="0">
        <v>4076</v>
      </c>
      <c r="N4118" s="0">
        <v>5</v>
      </c>
      <c r="O4118" s="0">
        <v>0</v>
      </c>
      <c r="P4118" s="0" t="s">
        <v>131</v>
      </c>
      <c r="Q4118" s="0">
        <v>0</v>
      </c>
      <c r="R4118" s="7">
        <v>0</v>
      </c>
      <c r="S4118" s="7">
        <v>475</v>
      </c>
      <c r="T4118" s="7">
        <v>0</v>
      </c>
      <c r="U4118" s="7" t="s">
        <v>2029</v>
      </c>
      <c r="V4118" s="7" t="s">
        <v>33</v>
      </c>
      <c r="W4118" s="0" t="s">
        <v>5114</v>
      </c>
      <c r="X4118" s="0">
        <v>1</v>
      </c>
      <c r="Y4118" s="0" t="s">
        <v>131</v>
      </c>
      <c r="Z4118" s="7" t="s">
        <v>35</v>
      </c>
      <c r="AA4118" s="7" t="s">
        <v>73</v>
      </c>
      <c r="AB4118" s="0" t="s">
        <v>30</v>
      </c>
    </row>
    <row r="4119">
      <c r="A4119" s="6" t="s">
        <v>5115</v>
      </c>
      <c r="B4119" s="6" t="s">
        <v>30</v>
      </c>
      <c r="C4119" s="6" t="s">
        <v>30</v>
      </c>
      <c r="D4119" s="6">
        <v>2024</v>
      </c>
      <c r="E4119" s="6">
        <v>2</v>
      </c>
      <c r="F4119" s="6" t="s">
        <v>33</v>
      </c>
      <c r="G4119" s="6" t="s">
        <v>87</v>
      </c>
      <c r="H4119" s="6">
        <v>69</v>
      </c>
      <c r="I4119" s="6">
        <v>0</v>
      </c>
      <c r="J4119" s="10">
        <v>45345</v>
      </c>
      <c r="K4119" s="10" t="s">
        <v>5094</v>
      </c>
      <c r="L4119" s="0" t="s">
        <v>5137</v>
      </c>
      <c r="M4119" s="0">
        <v>4078</v>
      </c>
      <c r="N4119" s="0">
        <v>5</v>
      </c>
      <c r="O4119" s="0">
        <v>0</v>
      </c>
      <c r="P4119" s="0" t="s">
        <v>131</v>
      </c>
      <c r="Q4119" s="0">
        <v>0</v>
      </c>
      <c r="R4119" s="7">
        <v>0</v>
      </c>
      <c r="S4119" s="7">
        <v>625.1</v>
      </c>
      <c r="T4119" s="7">
        <v>0</v>
      </c>
      <c r="U4119" s="7" t="s">
        <v>2029</v>
      </c>
      <c r="V4119" s="7" t="s">
        <v>33</v>
      </c>
      <c r="W4119" s="0" t="s">
        <v>5114</v>
      </c>
      <c r="X4119" s="0">
        <v>1</v>
      </c>
      <c r="Y4119" s="0" t="s">
        <v>131</v>
      </c>
      <c r="Z4119" s="7" t="s">
        <v>35</v>
      </c>
      <c r="AA4119" s="7" t="s">
        <v>73</v>
      </c>
      <c r="AB4119" s="0" t="s">
        <v>30</v>
      </c>
    </row>
    <row r="4120">
      <c r="A4120" s="6" t="s">
        <v>5115</v>
      </c>
      <c r="B4120" s="6" t="s">
        <v>30</v>
      </c>
      <c r="C4120" s="6" t="s">
        <v>30</v>
      </c>
      <c r="D4120" s="6">
        <v>2024</v>
      </c>
      <c r="E4120" s="6">
        <v>2</v>
      </c>
      <c r="F4120" s="6" t="s">
        <v>33</v>
      </c>
      <c r="G4120" s="6" t="s">
        <v>87</v>
      </c>
      <c r="H4120" s="6">
        <v>70</v>
      </c>
      <c r="I4120" s="6">
        <v>0</v>
      </c>
      <c r="J4120" s="10">
        <v>45345</v>
      </c>
      <c r="K4120" s="10" t="s">
        <v>5094</v>
      </c>
      <c r="L4120" s="0" t="s">
        <v>5138</v>
      </c>
      <c r="M4120" s="0">
        <v>4079</v>
      </c>
      <c r="N4120" s="0">
        <v>5</v>
      </c>
      <c r="O4120" s="0">
        <v>0</v>
      </c>
      <c r="P4120" s="0" t="s">
        <v>131</v>
      </c>
      <c r="Q4120" s="0">
        <v>0</v>
      </c>
      <c r="R4120" s="7">
        <v>0</v>
      </c>
      <c r="S4120" s="7">
        <v>95</v>
      </c>
      <c r="T4120" s="7">
        <v>0</v>
      </c>
      <c r="U4120" s="7" t="s">
        <v>2029</v>
      </c>
      <c r="V4120" s="7" t="s">
        <v>33</v>
      </c>
      <c r="W4120" s="0" t="s">
        <v>5114</v>
      </c>
      <c r="X4120" s="0">
        <v>1</v>
      </c>
      <c r="Y4120" s="0" t="s">
        <v>131</v>
      </c>
      <c r="Z4120" s="7" t="s">
        <v>35</v>
      </c>
      <c r="AA4120" s="7" t="s">
        <v>73</v>
      </c>
      <c r="AB4120" s="0" t="s">
        <v>30</v>
      </c>
    </row>
    <row r="4121">
      <c r="A4121" s="6" t="s">
        <v>5115</v>
      </c>
      <c r="B4121" s="6" t="s">
        <v>30</v>
      </c>
      <c r="C4121" s="6" t="s">
        <v>30</v>
      </c>
      <c r="D4121" s="6">
        <v>2024</v>
      </c>
      <c r="E4121" s="6">
        <v>2</v>
      </c>
      <c r="F4121" s="6" t="s">
        <v>33</v>
      </c>
      <c r="G4121" s="6" t="s">
        <v>87</v>
      </c>
      <c r="H4121" s="6">
        <v>71</v>
      </c>
      <c r="I4121" s="6">
        <v>0</v>
      </c>
      <c r="J4121" s="10">
        <v>45345</v>
      </c>
      <c r="K4121" s="10" t="s">
        <v>5094</v>
      </c>
      <c r="L4121" s="0" t="s">
        <v>5139</v>
      </c>
      <c r="M4121" s="0">
        <v>4080</v>
      </c>
      <c r="N4121" s="0">
        <v>5</v>
      </c>
      <c r="O4121" s="0">
        <v>0</v>
      </c>
      <c r="P4121" s="0" t="s">
        <v>131</v>
      </c>
      <c r="Q4121" s="0">
        <v>0</v>
      </c>
      <c r="R4121" s="7">
        <v>0</v>
      </c>
      <c r="S4121" s="7">
        <v>272.1</v>
      </c>
      <c r="T4121" s="7">
        <v>0</v>
      </c>
      <c r="U4121" s="7" t="s">
        <v>2029</v>
      </c>
      <c r="V4121" s="7" t="s">
        <v>33</v>
      </c>
      <c r="W4121" s="0" t="s">
        <v>5114</v>
      </c>
      <c r="X4121" s="0">
        <v>1</v>
      </c>
      <c r="Y4121" s="0" t="s">
        <v>131</v>
      </c>
      <c r="Z4121" s="7" t="s">
        <v>35</v>
      </c>
      <c r="AA4121" s="7" t="s">
        <v>73</v>
      </c>
      <c r="AB4121" s="0" t="s">
        <v>30</v>
      </c>
    </row>
    <row r="4122">
      <c r="A4122" s="6" t="s">
        <v>5115</v>
      </c>
      <c r="B4122" s="6" t="s">
        <v>30</v>
      </c>
      <c r="C4122" s="6" t="s">
        <v>30</v>
      </c>
      <c r="D4122" s="6">
        <v>2024</v>
      </c>
      <c r="E4122" s="6">
        <v>2</v>
      </c>
      <c r="F4122" s="6" t="s">
        <v>33</v>
      </c>
      <c r="G4122" s="6" t="s">
        <v>87</v>
      </c>
      <c r="H4122" s="6">
        <v>72</v>
      </c>
      <c r="I4122" s="6">
        <v>0</v>
      </c>
      <c r="J4122" s="10">
        <v>45345</v>
      </c>
      <c r="K4122" s="10" t="s">
        <v>5094</v>
      </c>
      <c r="L4122" s="0" t="s">
        <v>5140</v>
      </c>
      <c r="M4122" s="0">
        <v>4081</v>
      </c>
      <c r="N4122" s="0">
        <v>5</v>
      </c>
      <c r="O4122" s="0">
        <v>0</v>
      </c>
      <c r="P4122" s="0" t="s">
        <v>131</v>
      </c>
      <c r="Q4122" s="0">
        <v>0</v>
      </c>
      <c r="R4122" s="7">
        <v>0</v>
      </c>
      <c r="S4122" s="7">
        <v>355.33</v>
      </c>
      <c r="T4122" s="7">
        <v>0</v>
      </c>
      <c r="U4122" s="7" t="s">
        <v>2029</v>
      </c>
      <c r="V4122" s="7" t="s">
        <v>33</v>
      </c>
      <c r="W4122" s="0" t="s">
        <v>5114</v>
      </c>
      <c r="X4122" s="0">
        <v>1</v>
      </c>
      <c r="Y4122" s="0" t="s">
        <v>131</v>
      </c>
      <c r="Z4122" s="7" t="s">
        <v>35</v>
      </c>
      <c r="AA4122" s="7" t="s">
        <v>73</v>
      </c>
      <c r="AB4122" s="0" t="s">
        <v>30</v>
      </c>
    </row>
    <row r="4123">
      <c r="A4123" s="6" t="s">
        <v>5115</v>
      </c>
      <c r="B4123" s="6" t="s">
        <v>30</v>
      </c>
      <c r="C4123" s="6" t="s">
        <v>30</v>
      </c>
      <c r="D4123" s="6">
        <v>2024</v>
      </c>
      <c r="E4123" s="6">
        <v>2</v>
      </c>
      <c r="F4123" s="6" t="s">
        <v>33</v>
      </c>
      <c r="G4123" s="6" t="s">
        <v>87</v>
      </c>
      <c r="H4123" s="6">
        <v>73</v>
      </c>
      <c r="I4123" s="6">
        <v>0</v>
      </c>
      <c r="J4123" s="10">
        <v>45345</v>
      </c>
      <c r="K4123" s="10" t="s">
        <v>5094</v>
      </c>
      <c r="L4123" s="0" t="s">
        <v>5141</v>
      </c>
      <c r="M4123" s="0">
        <v>4082</v>
      </c>
      <c r="N4123" s="0">
        <v>5</v>
      </c>
      <c r="O4123" s="0">
        <v>0</v>
      </c>
      <c r="P4123" s="0" t="s">
        <v>131</v>
      </c>
      <c r="Q4123" s="0">
        <v>0</v>
      </c>
      <c r="R4123" s="7">
        <v>0</v>
      </c>
      <c r="S4123" s="7">
        <v>203.63</v>
      </c>
      <c r="T4123" s="7">
        <v>0</v>
      </c>
      <c r="U4123" s="7" t="s">
        <v>2029</v>
      </c>
      <c r="V4123" s="7" t="s">
        <v>33</v>
      </c>
      <c r="W4123" s="0" t="s">
        <v>5114</v>
      </c>
      <c r="X4123" s="0">
        <v>1</v>
      </c>
      <c r="Y4123" s="0" t="s">
        <v>131</v>
      </c>
      <c r="Z4123" s="7" t="s">
        <v>35</v>
      </c>
      <c r="AA4123" s="7" t="s">
        <v>73</v>
      </c>
      <c r="AB4123" s="0" t="s">
        <v>30</v>
      </c>
    </row>
    <row r="4124">
      <c r="A4124" s="6" t="s">
        <v>5115</v>
      </c>
      <c r="B4124" s="6" t="s">
        <v>30</v>
      </c>
      <c r="C4124" s="6" t="s">
        <v>30</v>
      </c>
      <c r="D4124" s="6">
        <v>2024</v>
      </c>
      <c r="E4124" s="6">
        <v>2</v>
      </c>
      <c r="F4124" s="6" t="s">
        <v>33</v>
      </c>
      <c r="G4124" s="6" t="s">
        <v>87</v>
      </c>
      <c r="H4124" s="6">
        <v>74</v>
      </c>
      <c r="I4124" s="6">
        <v>0</v>
      </c>
      <c r="J4124" s="10">
        <v>45345</v>
      </c>
      <c r="K4124" s="10" t="s">
        <v>5094</v>
      </c>
      <c r="L4124" s="0" t="s">
        <v>5142</v>
      </c>
      <c r="M4124" s="0">
        <v>4083</v>
      </c>
      <c r="N4124" s="0">
        <v>5</v>
      </c>
      <c r="O4124" s="0">
        <v>0</v>
      </c>
      <c r="P4124" s="0" t="s">
        <v>131</v>
      </c>
      <c r="Q4124" s="0">
        <v>0</v>
      </c>
      <c r="R4124" s="7">
        <v>0</v>
      </c>
      <c r="S4124" s="7">
        <v>65</v>
      </c>
      <c r="T4124" s="7">
        <v>0</v>
      </c>
      <c r="U4124" s="7" t="s">
        <v>2029</v>
      </c>
      <c r="V4124" s="7" t="s">
        <v>33</v>
      </c>
      <c r="W4124" s="0" t="s">
        <v>5114</v>
      </c>
      <c r="X4124" s="0">
        <v>1</v>
      </c>
      <c r="Y4124" s="0" t="s">
        <v>131</v>
      </c>
      <c r="Z4124" s="7" t="s">
        <v>35</v>
      </c>
      <c r="AA4124" s="7" t="s">
        <v>73</v>
      </c>
      <c r="AB4124" s="0" t="s">
        <v>30</v>
      </c>
    </row>
    <row r="4125">
      <c r="A4125" s="6" t="s">
        <v>5115</v>
      </c>
      <c r="B4125" s="6" t="s">
        <v>30</v>
      </c>
      <c r="C4125" s="6" t="s">
        <v>30</v>
      </c>
      <c r="D4125" s="6">
        <v>2024</v>
      </c>
      <c r="E4125" s="6">
        <v>2</v>
      </c>
      <c r="F4125" s="6" t="s">
        <v>33</v>
      </c>
      <c r="G4125" s="6" t="s">
        <v>87</v>
      </c>
      <c r="H4125" s="6">
        <v>75</v>
      </c>
      <c r="I4125" s="6">
        <v>0</v>
      </c>
      <c r="J4125" s="10">
        <v>45345</v>
      </c>
      <c r="K4125" s="10" t="s">
        <v>5094</v>
      </c>
      <c r="L4125" s="0" t="s">
        <v>5143</v>
      </c>
      <c r="M4125" s="0">
        <v>4084</v>
      </c>
      <c r="N4125" s="0">
        <v>5</v>
      </c>
      <c r="O4125" s="0">
        <v>0</v>
      </c>
      <c r="P4125" s="0" t="s">
        <v>131</v>
      </c>
      <c r="Q4125" s="0">
        <v>0</v>
      </c>
      <c r="R4125" s="7">
        <v>0</v>
      </c>
      <c r="S4125" s="7">
        <v>42</v>
      </c>
      <c r="T4125" s="7">
        <v>0</v>
      </c>
      <c r="U4125" s="7" t="s">
        <v>2029</v>
      </c>
      <c r="V4125" s="7" t="s">
        <v>33</v>
      </c>
      <c r="W4125" s="0" t="s">
        <v>5114</v>
      </c>
      <c r="X4125" s="0">
        <v>1</v>
      </c>
      <c r="Y4125" s="0" t="s">
        <v>131</v>
      </c>
      <c r="Z4125" s="7" t="s">
        <v>35</v>
      </c>
      <c r="AA4125" s="7" t="s">
        <v>73</v>
      </c>
      <c r="AB4125" s="0" t="s">
        <v>30</v>
      </c>
    </row>
    <row r="4126">
      <c r="A4126" s="6" t="s">
        <v>5115</v>
      </c>
      <c r="B4126" s="6" t="s">
        <v>30</v>
      </c>
      <c r="C4126" s="6" t="s">
        <v>30</v>
      </c>
      <c r="D4126" s="6">
        <v>2024</v>
      </c>
      <c r="E4126" s="6">
        <v>2</v>
      </c>
      <c r="F4126" s="6" t="s">
        <v>33</v>
      </c>
      <c r="G4126" s="6" t="s">
        <v>87</v>
      </c>
      <c r="H4126" s="6">
        <v>77</v>
      </c>
      <c r="I4126" s="6">
        <v>0</v>
      </c>
      <c r="J4126" s="10">
        <v>45345</v>
      </c>
      <c r="K4126" s="10" t="s">
        <v>5094</v>
      </c>
      <c r="L4126" s="0" t="s">
        <v>5144</v>
      </c>
      <c r="M4126" s="0">
        <v>4086</v>
      </c>
      <c r="N4126" s="0">
        <v>5</v>
      </c>
      <c r="O4126" s="0">
        <v>0</v>
      </c>
      <c r="P4126" s="0" t="s">
        <v>131</v>
      </c>
      <c r="Q4126" s="0">
        <v>0</v>
      </c>
      <c r="R4126" s="7">
        <v>0</v>
      </c>
      <c r="S4126" s="7">
        <v>839.16</v>
      </c>
      <c r="T4126" s="7">
        <v>0</v>
      </c>
      <c r="U4126" s="7" t="s">
        <v>2029</v>
      </c>
      <c r="V4126" s="7" t="s">
        <v>33</v>
      </c>
      <c r="W4126" s="0" t="s">
        <v>5114</v>
      </c>
      <c r="X4126" s="0">
        <v>1</v>
      </c>
      <c r="Y4126" s="0" t="s">
        <v>131</v>
      </c>
      <c r="Z4126" s="7" t="s">
        <v>35</v>
      </c>
      <c r="AA4126" s="7" t="s">
        <v>73</v>
      </c>
      <c r="AB4126" s="0" t="s">
        <v>30</v>
      </c>
    </row>
    <row r="4127">
      <c r="A4127" s="6" t="s">
        <v>5115</v>
      </c>
      <c r="B4127" s="6" t="s">
        <v>30</v>
      </c>
      <c r="C4127" s="6" t="s">
        <v>30</v>
      </c>
      <c r="D4127" s="6">
        <v>2024</v>
      </c>
      <c r="E4127" s="6">
        <v>2</v>
      </c>
      <c r="F4127" s="6" t="s">
        <v>33</v>
      </c>
      <c r="G4127" s="6" t="s">
        <v>87</v>
      </c>
      <c r="H4127" s="6">
        <v>78</v>
      </c>
      <c r="I4127" s="6">
        <v>0</v>
      </c>
      <c r="J4127" s="10">
        <v>45345</v>
      </c>
      <c r="K4127" s="10" t="s">
        <v>5094</v>
      </c>
      <c r="L4127" s="0" t="s">
        <v>5145</v>
      </c>
      <c r="M4127" s="0">
        <v>4087</v>
      </c>
      <c r="N4127" s="0">
        <v>5</v>
      </c>
      <c r="O4127" s="0">
        <v>0</v>
      </c>
      <c r="P4127" s="0" t="s">
        <v>131</v>
      </c>
      <c r="Q4127" s="0">
        <v>0</v>
      </c>
      <c r="R4127" s="7">
        <v>0</v>
      </c>
      <c r="S4127" s="7">
        <v>652.04</v>
      </c>
      <c r="T4127" s="7">
        <v>0</v>
      </c>
      <c r="U4127" s="7" t="s">
        <v>2029</v>
      </c>
      <c r="V4127" s="7" t="s">
        <v>33</v>
      </c>
      <c r="W4127" s="0" t="s">
        <v>5114</v>
      </c>
      <c r="X4127" s="0">
        <v>1</v>
      </c>
      <c r="Y4127" s="0" t="s">
        <v>131</v>
      </c>
      <c r="Z4127" s="7" t="s">
        <v>35</v>
      </c>
      <c r="AA4127" s="7" t="s">
        <v>73</v>
      </c>
      <c r="AB4127" s="0" t="s">
        <v>30</v>
      </c>
    </row>
    <row r="4128">
      <c r="A4128" s="6" t="s">
        <v>5115</v>
      </c>
      <c r="B4128" s="6" t="s">
        <v>30</v>
      </c>
      <c r="C4128" s="6" t="s">
        <v>30</v>
      </c>
      <c r="D4128" s="6">
        <v>2024</v>
      </c>
      <c r="E4128" s="6">
        <v>2</v>
      </c>
      <c r="F4128" s="6" t="s">
        <v>33</v>
      </c>
      <c r="G4128" s="6" t="s">
        <v>87</v>
      </c>
      <c r="H4128" s="6">
        <v>80</v>
      </c>
      <c r="I4128" s="6">
        <v>0</v>
      </c>
      <c r="J4128" s="10">
        <v>45345</v>
      </c>
      <c r="K4128" s="10" t="s">
        <v>5094</v>
      </c>
      <c r="L4128" s="0" t="s">
        <v>5146</v>
      </c>
      <c r="M4128" s="0">
        <v>4089</v>
      </c>
      <c r="N4128" s="0">
        <v>5</v>
      </c>
      <c r="O4128" s="0">
        <v>0</v>
      </c>
      <c r="P4128" s="0" t="s">
        <v>131</v>
      </c>
      <c r="Q4128" s="0">
        <v>0</v>
      </c>
      <c r="R4128" s="7">
        <v>0</v>
      </c>
      <c r="S4128" s="7">
        <v>300</v>
      </c>
      <c r="T4128" s="7">
        <v>0</v>
      </c>
      <c r="U4128" s="7" t="s">
        <v>2029</v>
      </c>
      <c r="V4128" s="7" t="s">
        <v>33</v>
      </c>
      <c r="W4128" s="0" t="s">
        <v>5114</v>
      </c>
      <c r="X4128" s="0">
        <v>1</v>
      </c>
      <c r="Y4128" s="0" t="s">
        <v>131</v>
      </c>
      <c r="Z4128" s="7" t="s">
        <v>35</v>
      </c>
      <c r="AA4128" s="7" t="s">
        <v>73</v>
      </c>
      <c r="AB4128" s="0" t="s">
        <v>30</v>
      </c>
    </row>
    <row r="4129">
      <c r="A4129" s="6" t="s">
        <v>5115</v>
      </c>
      <c r="B4129" s="6" t="s">
        <v>30</v>
      </c>
      <c r="C4129" s="6" t="s">
        <v>30</v>
      </c>
      <c r="D4129" s="6">
        <v>2024</v>
      </c>
      <c r="E4129" s="6">
        <v>2</v>
      </c>
      <c r="F4129" s="6" t="s">
        <v>33</v>
      </c>
      <c r="G4129" s="6" t="s">
        <v>87</v>
      </c>
      <c r="H4129" s="6">
        <v>81</v>
      </c>
      <c r="I4129" s="6">
        <v>0</v>
      </c>
      <c r="J4129" s="10">
        <v>45345</v>
      </c>
      <c r="K4129" s="10" t="s">
        <v>5094</v>
      </c>
      <c r="L4129" s="0" t="s">
        <v>5147</v>
      </c>
      <c r="M4129" s="0">
        <v>4090</v>
      </c>
      <c r="N4129" s="0">
        <v>5</v>
      </c>
      <c r="O4129" s="0">
        <v>0</v>
      </c>
      <c r="P4129" s="0" t="s">
        <v>131</v>
      </c>
      <c r="Q4129" s="0">
        <v>0</v>
      </c>
      <c r="R4129" s="7">
        <v>0</v>
      </c>
      <c r="S4129" s="7">
        <v>330.55</v>
      </c>
      <c r="T4129" s="7">
        <v>0</v>
      </c>
      <c r="U4129" s="7" t="s">
        <v>2029</v>
      </c>
      <c r="V4129" s="7" t="s">
        <v>33</v>
      </c>
      <c r="W4129" s="0" t="s">
        <v>5114</v>
      </c>
      <c r="X4129" s="0">
        <v>1</v>
      </c>
      <c r="Y4129" s="0" t="s">
        <v>131</v>
      </c>
      <c r="Z4129" s="7" t="s">
        <v>35</v>
      </c>
      <c r="AA4129" s="7" t="s">
        <v>73</v>
      </c>
      <c r="AB4129" s="0" t="s">
        <v>30</v>
      </c>
    </row>
    <row r="4130">
      <c r="A4130" s="6" t="s">
        <v>5115</v>
      </c>
      <c r="B4130" s="6" t="s">
        <v>30</v>
      </c>
      <c r="C4130" s="6" t="s">
        <v>30</v>
      </c>
      <c r="D4130" s="6">
        <v>2024</v>
      </c>
      <c r="E4130" s="6">
        <v>2</v>
      </c>
      <c r="F4130" s="6" t="s">
        <v>33</v>
      </c>
      <c r="G4130" s="6" t="s">
        <v>3642</v>
      </c>
      <c r="H4130" s="6">
        <v>1</v>
      </c>
      <c r="I4130" s="6">
        <v>0</v>
      </c>
      <c r="J4130" s="10">
        <v>45323</v>
      </c>
      <c r="K4130" s="10" t="s">
        <v>5148</v>
      </c>
      <c r="L4130" s="0" t="s">
        <v>5149</v>
      </c>
      <c r="M4130" s="0">
        <v>0</v>
      </c>
      <c r="N4130" s="0">
        <v>5</v>
      </c>
      <c r="O4130" s="0">
        <v>0</v>
      </c>
      <c r="P4130" s="0" t="s">
        <v>131</v>
      </c>
      <c r="Q4130" s="0">
        <v>0</v>
      </c>
      <c r="R4130" s="7">
        <v>0</v>
      </c>
      <c r="S4130" s="7">
        <v>37000</v>
      </c>
      <c r="T4130" s="7">
        <v>0</v>
      </c>
      <c r="U4130" s="7" t="s">
        <v>2029</v>
      </c>
      <c r="V4130" s="7" t="s">
        <v>33</v>
      </c>
      <c r="W4130" s="0" t="s">
        <v>5114</v>
      </c>
      <c r="X4130" s="0">
        <v>1</v>
      </c>
      <c r="Y4130" s="0" t="s">
        <v>131</v>
      </c>
      <c r="Z4130" s="7" t="s">
        <v>35</v>
      </c>
      <c r="AA4130" s="7" t="s">
        <v>73</v>
      </c>
      <c r="AB4130" s="0" t="s">
        <v>30</v>
      </c>
    </row>
    <row r="4131">
      <c r="A4131" s="6" t="s">
        <v>5150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2760</v>
      </c>
      <c r="M4131" s="0">
        <v>0</v>
      </c>
      <c r="N4131" s="0">
        <v>0</v>
      </c>
      <c r="O4131" s="0">
        <v>0</v>
      </c>
      <c r="P4131" s="0" t="s">
        <v>30</v>
      </c>
      <c r="Q4131" s="0">
        <v>6000</v>
      </c>
      <c r="R4131" s="7">
        <v>0</v>
      </c>
      <c r="S4131" s="7">
        <v>0</v>
      </c>
      <c r="T4131" s="7">
        <v>6000</v>
      </c>
      <c r="U4131" s="7" t="s">
        <v>51</v>
      </c>
      <c r="V4131" s="7" t="s">
        <v>33</v>
      </c>
      <c r="W4131" s="0" t="s">
        <v>5003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5151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2053</v>
      </c>
      <c r="M4132" s="0">
        <v>0</v>
      </c>
      <c r="N4132" s="0">
        <v>0</v>
      </c>
      <c r="O4132" s="0">
        <v>0</v>
      </c>
      <c r="P4132" s="0" t="s">
        <v>30</v>
      </c>
      <c r="Q4132" s="0">
        <v>6000</v>
      </c>
      <c r="R4132" s="7">
        <v>0</v>
      </c>
      <c r="S4132" s="7">
        <v>0</v>
      </c>
      <c r="T4132" s="7">
        <v>6000</v>
      </c>
      <c r="U4132" s="7" t="s">
        <v>214</v>
      </c>
      <c r="V4132" s="7" t="s">
        <v>33</v>
      </c>
      <c r="W4132" s="0" t="s">
        <v>5150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5152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2055</v>
      </c>
      <c r="M4133" s="0">
        <v>0</v>
      </c>
      <c r="N4133" s="0">
        <v>0</v>
      </c>
      <c r="O4133" s="0">
        <v>0</v>
      </c>
      <c r="P4133" s="0" t="s">
        <v>30</v>
      </c>
      <c r="Q4133" s="0">
        <v>6000</v>
      </c>
      <c r="R4133" s="7">
        <v>0</v>
      </c>
      <c r="S4133" s="7">
        <v>0</v>
      </c>
      <c r="T4133" s="7">
        <v>6000</v>
      </c>
      <c r="U4133" s="7" t="s">
        <v>2027</v>
      </c>
      <c r="V4133" s="7" t="s">
        <v>33</v>
      </c>
      <c r="W4133" s="0" t="s">
        <v>5151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5153</v>
      </c>
      <c r="B4134" s="6" t="s">
        <v>49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744</v>
      </c>
      <c r="M4134" s="0">
        <v>0</v>
      </c>
      <c r="N4134" s="0">
        <v>0</v>
      </c>
      <c r="O4134" s="0">
        <v>0</v>
      </c>
      <c r="P4134" s="0" t="s">
        <v>30</v>
      </c>
      <c r="Q4134" s="0">
        <v>6000</v>
      </c>
      <c r="R4134" s="7">
        <v>0</v>
      </c>
      <c r="S4134" s="7">
        <v>0</v>
      </c>
      <c r="T4134" s="7">
        <v>6000</v>
      </c>
      <c r="U4134" s="7" t="s">
        <v>2029</v>
      </c>
      <c r="V4134" s="7" t="s">
        <v>33</v>
      </c>
      <c r="W4134" s="0" t="s">
        <v>5152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5154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2765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51</v>
      </c>
      <c r="V4135" s="7" t="s">
        <v>33</v>
      </c>
      <c r="W4135" s="0" t="s">
        <v>5003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5155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2024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214</v>
      </c>
      <c r="V4136" s="7" t="s">
        <v>33</v>
      </c>
      <c r="W4136" s="0" t="s">
        <v>5154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5156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2026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2027</v>
      </c>
      <c r="V4137" s="7" t="s">
        <v>33</v>
      </c>
      <c r="W4137" s="0" t="s">
        <v>5155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5157</v>
      </c>
      <c r="B4138" s="6" t="s">
        <v>49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591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2029</v>
      </c>
      <c r="V4138" s="7" t="s">
        <v>33</v>
      </c>
      <c r="W4138" s="0" t="s">
        <v>5156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5158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2040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214</v>
      </c>
      <c r="V4139" s="7" t="s">
        <v>33</v>
      </c>
      <c r="W4139" s="0" t="s">
        <v>5154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5159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2042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2027</v>
      </c>
      <c r="V4140" s="7" t="s">
        <v>33</v>
      </c>
      <c r="W4140" s="0" t="s">
        <v>5158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5160</v>
      </c>
      <c r="B4141" s="6" t="s">
        <v>49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2044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2029</v>
      </c>
      <c r="V4141" s="7" t="s">
        <v>33</v>
      </c>
      <c r="W4141" s="0" t="s">
        <v>5159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5161</v>
      </c>
      <c r="B4142" s="6" t="s">
        <v>29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2046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2027</v>
      </c>
      <c r="V4142" s="7" t="s">
        <v>33</v>
      </c>
      <c r="W4142" s="0" t="s">
        <v>5158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5162</v>
      </c>
      <c r="B4143" s="6" t="s">
        <v>49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2048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2029</v>
      </c>
      <c r="V4143" s="7" t="s">
        <v>33</v>
      </c>
      <c r="W4143" s="0" t="s">
        <v>5161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5163</v>
      </c>
      <c r="B4144" s="6" t="s">
        <v>29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2053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214</v>
      </c>
      <c r="V4144" s="7" t="s">
        <v>33</v>
      </c>
      <c r="W4144" s="0" t="s">
        <v>5154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5164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2055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2027</v>
      </c>
      <c r="V4145" s="7" t="s">
        <v>33</v>
      </c>
      <c r="W4145" s="0" t="s">
        <v>5163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5165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744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2029</v>
      </c>
      <c r="V4146" s="7" t="s">
        <v>33</v>
      </c>
      <c r="W4146" s="0" t="s">
        <v>5164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5166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2778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0</v>
      </c>
      <c r="S4147" s="7">
        <v>0</v>
      </c>
      <c r="T4147" s="7">
        <v>0</v>
      </c>
      <c r="U4147" s="7" t="s">
        <v>51</v>
      </c>
      <c r="V4147" s="7" t="s">
        <v>33</v>
      </c>
      <c r="W4147" s="0" t="s">
        <v>5003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5167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2040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214</v>
      </c>
      <c r="V4148" s="7" t="s">
        <v>33</v>
      </c>
      <c r="W4148" s="0" t="s">
        <v>5166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5168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2042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2027</v>
      </c>
      <c r="V4149" s="7" t="s">
        <v>33</v>
      </c>
      <c r="W4149" s="0" t="s">
        <v>5167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5169</v>
      </c>
      <c r="B4150" s="6" t="s">
        <v>49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2044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2029</v>
      </c>
      <c r="V4150" s="7" t="s">
        <v>33</v>
      </c>
      <c r="W4150" s="0" t="s">
        <v>5168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5170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2783</v>
      </c>
      <c r="M4151" s="0">
        <v>0</v>
      </c>
      <c r="N4151" s="0">
        <v>0</v>
      </c>
      <c r="O4151" s="0">
        <v>0</v>
      </c>
      <c r="P4151" s="0" t="s">
        <v>30</v>
      </c>
      <c r="Q4151" s="0">
        <v>100000</v>
      </c>
      <c r="R4151" s="7">
        <v>0</v>
      </c>
      <c r="S4151" s="7">
        <v>0</v>
      </c>
      <c r="T4151" s="7">
        <v>100000</v>
      </c>
      <c r="U4151" s="7" t="s">
        <v>51</v>
      </c>
      <c r="V4151" s="7" t="s">
        <v>33</v>
      </c>
      <c r="W4151" s="0" t="s">
        <v>5003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5171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2040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0</v>
      </c>
      <c r="S4152" s="7">
        <v>0</v>
      </c>
      <c r="T4152" s="7">
        <v>0</v>
      </c>
      <c r="U4152" s="7" t="s">
        <v>214</v>
      </c>
      <c r="V4152" s="7" t="s">
        <v>33</v>
      </c>
      <c r="W4152" s="0" t="s">
        <v>5170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5172</v>
      </c>
      <c r="B4153" s="6" t="s">
        <v>29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2042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0</v>
      </c>
      <c r="S4153" s="7">
        <v>0</v>
      </c>
      <c r="T4153" s="7">
        <v>0</v>
      </c>
      <c r="U4153" s="7" t="s">
        <v>2027</v>
      </c>
      <c r="V4153" s="7" t="s">
        <v>33</v>
      </c>
      <c r="W4153" s="0" t="s">
        <v>5171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5173</v>
      </c>
      <c r="B4154" s="6" t="s">
        <v>49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2044</v>
      </c>
      <c r="M4154" s="0">
        <v>0</v>
      </c>
      <c r="N4154" s="0">
        <v>0</v>
      </c>
      <c r="O4154" s="0">
        <v>0</v>
      </c>
      <c r="P4154" s="0" t="s">
        <v>30</v>
      </c>
      <c r="Q4154" s="0">
        <v>0</v>
      </c>
      <c r="R4154" s="7">
        <v>0</v>
      </c>
      <c r="S4154" s="7">
        <v>0</v>
      </c>
      <c r="T4154" s="7">
        <v>0</v>
      </c>
      <c r="U4154" s="7" t="s">
        <v>2029</v>
      </c>
      <c r="V4154" s="7" t="s">
        <v>33</v>
      </c>
      <c r="W4154" s="0" t="s">
        <v>5172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5174</v>
      </c>
      <c r="B4155" s="6" t="s">
        <v>29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2053</v>
      </c>
      <c r="M4155" s="0">
        <v>0</v>
      </c>
      <c r="N4155" s="0">
        <v>0</v>
      </c>
      <c r="O4155" s="0">
        <v>0</v>
      </c>
      <c r="P4155" s="0" t="s">
        <v>30</v>
      </c>
      <c r="Q4155" s="0">
        <v>100000</v>
      </c>
      <c r="R4155" s="7">
        <v>0</v>
      </c>
      <c r="S4155" s="7">
        <v>0</v>
      </c>
      <c r="T4155" s="7">
        <v>100000</v>
      </c>
      <c r="U4155" s="7" t="s">
        <v>214</v>
      </c>
      <c r="V4155" s="7" t="s">
        <v>33</v>
      </c>
      <c r="W4155" s="0" t="s">
        <v>5170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5175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2058</v>
      </c>
      <c r="M4156" s="0">
        <v>0</v>
      </c>
      <c r="N4156" s="0">
        <v>0</v>
      </c>
      <c r="O4156" s="0">
        <v>0</v>
      </c>
      <c r="P4156" s="0" t="s">
        <v>30</v>
      </c>
      <c r="Q4156" s="0">
        <v>100000</v>
      </c>
      <c r="R4156" s="7">
        <v>0</v>
      </c>
      <c r="S4156" s="7">
        <v>0</v>
      </c>
      <c r="T4156" s="7">
        <v>100000</v>
      </c>
      <c r="U4156" s="7" t="s">
        <v>2027</v>
      </c>
      <c r="V4156" s="7" t="s">
        <v>33</v>
      </c>
      <c r="W4156" s="0" t="s">
        <v>5174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5176</v>
      </c>
      <c r="B4157" s="6" t="s">
        <v>49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2044</v>
      </c>
      <c r="M4157" s="0">
        <v>0</v>
      </c>
      <c r="N4157" s="0">
        <v>0</v>
      </c>
      <c r="O4157" s="0">
        <v>0</v>
      </c>
      <c r="P4157" s="0" t="s">
        <v>30</v>
      </c>
      <c r="Q4157" s="0">
        <v>100000</v>
      </c>
      <c r="R4157" s="7">
        <v>0</v>
      </c>
      <c r="S4157" s="7">
        <v>0</v>
      </c>
      <c r="T4157" s="7">
        <v>100000</v>
      </c>
      <c r="U4157" s="7" t="s">
        <v>2029</v>
      </c>
      <c r="V4157" s="7" t="s">
        <v>33</v>
      </c>
      <c r="W4157" s="0" t="s">
        <v>5175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5177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2796</v>
      </c>
      <c r="M4158" s="0">
        <v>0</v>
      </c>
      <c r="N4158" s="0">
        <v>0</v>
      </c>
      <c r="O4158" s="0">
        <v>0</v>
      </c>
      <c r="P4158" s="0" t="s">
        <v>30</v>
      </c>
      <c r="Q4158" s="0">
        <v>62440</v>
      </c>
      <c r="R4158" s="7">
        <v>78000</v>
      </c>
      <c r="S4158" s="7">
        <v>63781.44</v>
      </c>
      <c r="T4158" s="7">
        <v>76658.56</v>
      </c>
      <c r="U4158" s="7" t="s">
        <v>51</v>
      </c>
      <c r="V4158" s="7" t="s">
        <v>33</v>
      </c>
      <c r="W4158" s="0" t="s">
        <v>5003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5178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2024</v>
      </c>
      <c r="M4159" s="0">
        <v>0</v>
      </c>
      <c r="N4159" s="0">
        <v>0</v>
      </c>
      <c r="O4159" s="0">
        <v>0</v>
      </c>
      <c r="P4159" s="0" t="s">
        <v>30</v>
      </c>
      <c r="Q4159" s="0">
        <v>57440</v>
      </c>
      <c r="R4159" s="7">
        <v>38000</v>
      </c>
      <c r="S4159" s="7">
        <v>63781.44</v>
      </c>
      <c r="T4159" s="7">
        <v>31658.56</v>
      </c>
      <c r="U4159" s="7" t="s">
        <v>214</v>
      </c>
      <c r="V4159" s="7" t="s">
        <v>33</v>
      </c>
      <c r="W4159" s="0" t="s">
        <v>5177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5179</v>
      </c>
      <c r="B4160" s="6" t="s">
        <v>29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2026</v>
      </c>
      <c r="M4160" s="0">
        <v>0</v>
      </c>
      <c r="N4160" s="0">
        <v>0</v>
      </c>
      <c r="O4160" s="0">
        <v>0</v>
      </c>
      <c r="P4160" s="0" t="s">
        <v>30</v>
      </c>
      <c r="Q4160" s="0">
        <v>57440</v>
      </c>
      <c r="R4160" s="7">
        <v>38000</v>
      </c>
      <c r="S4160" s="7">
        <v>63781.44</v>
      </c>
      <c r="T4160" s="7">
        <v>31658.56</v>
      </c>
      <c r="U4160" s="7" t="s">
        <v>2027</v>
      </c>
      <c r="V4160" s="7" t="s">
        <v>33</v>
      </c>
      <c r="W4160" s="0" t="s">
        <v>5178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5180</v>
      </c>
      <c r="B4161" s="6" t="s">
        <v>49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591</v>
      </c>
      <c r="M4161" s="0">
        <v>0</v>
      </c>
      <c r="N4161" s="0">
        <v>0</v>
      </c>
      <c r="O4161" s="0">
        <v>0</v>
      </c>
      <c r="P4161" s="0" t="s">
        <v>30</v>
      </c>
      <c r="Q4161" s="0">
        <v>57440</v>
      </c>
      <c r="R4161" s="7">
        <v>38000</v>
      </c>
      <c r="S4161" s="7">
        <v>63781.44</v>
      </c>
      <c r="T4161" s="7">
        <v>31658.56</v>
      </c>
      <c r="U4161" s="7" t="s">
        <v>2029</v>
      </c>
      <c r="V4161" s="7" t="s">
        <v>33</v>
      </c>
      <c r="W4161" s="0" t="s">
        <v>5179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5180</v>
      </c>
      <c r="B4162" s="6" t="s">
        <v>30</v>
      </c>
      <c r="C4162" s="6" t="s">
        <v>30</v>
      </c>
      <c r="D4162" s="6">
        <v>2024</v>
      </c>
      <c r="E4162" s="6">
        <v>2</v>
      </c>
      <c r="F4162" s="6" t="s">
        <v>33</v>
      </c>
      <c r="G4162" s="6" t="s">
        <v>87</v>
      </c>
      <c r="H4162" s="6">
        <v>44</v>
      </c>
      <c r="I4162" s="6">
        <v>0</v>
      </c>
      <c r="J4162" s="10">
        <v>45342</v>
      </c>
      <c r="K4162" s="10" t="s">
        <v>5181</v>
      </c>
      <c r="L4162" s="0" t="s">
        <v>5182</v>
      </c>
      <c r="M4162" s="0">
        <v>4026</v>
      </c>
      <c r="N4162" s="0">
        <v>2</v>
      </c>
      <c r="O4162" s="0">
        <v>0</v>
      </c>
      <c r="P4162" s="0" t="s">
        <v>131</v>
      </c>
      <c r="Q4162" s="0">
        <v>0</v>
      </c>
      <c r="R4162" s="7">
        <v>0</v>
      </c>
      <c r="S4162" s="7">
        <v>28257.6</v>
      </c>
      <c r="T4162" s="7">
        <v>0</v>
      </c>
      <c r="U4162" s="7" t="s">
        <v>2029</v>
      </c>
      <c r="V4162" s="7" t="s">
        <v>33</v>
      </c>
      <c r="W4162" s="0" t="s">
        <v>5179</v>
      </c>
      <c r="X4162" s="0">
        <v>1</v>
      </c>
      <c r="Y4162" s="0" t="s">
        <v>131</v>
      </c>
      <c r="Z4162" s="7" t="s">
        <v>35</v>
      </c>
      <c r="AA4162" s="7" t="s">
        <v>73</v>
      </c>
      <c r="AB4162" s="0" t="s">
        <v>30</v>
      </c>
    </row>
    <row r="4163">
      <c r="A4163" s="6" t="s">
        <v>5180</v>
      </c>
      <c r="B4163" s="6" t="s">
        <v>30</v>
      </c>
      <c r="C4163" s="6" t="s">
        <v>30</v>
      </c>
      <c r="D4163" s="6">
        <v>2024</v>
      </c>
      <c r="E4163" s="6">
        <v>2</v>
      </c>
      <c r="F4163" s="6" t="s">
        <v>33</v>
      </c>
      <c r="G4163" s="6" t="s">
        <v>87</v>
      </c>
      <c r="H4163" s="6">
        <v>45</v>
      </c>
      <c r="I4163" s="6">
        <v>0</v>
      </c>
      <c r="J4163" s="10">
        <v>45347</v>
      </c>
      <c r="K4163" s="10" t="s">
        <v>5183</v>
      </c>
      <c r="L4163" s="0" t="s">
        <v>5184</v>
      </c>
      <c r="M4163" s="0">
        <v>4027</v>
      </c>
      <c r="N4163" s="0">
        <v>2</v>
      </c>
      <c r="O4163" s="0">
        <v>0</v>
      </c>
      <c r="P4163" s="0" t="s">
        <v>131</v>
      </c>
      <c r="Q4163" s="0">
        <v>0</v>
      </c>
      <c r="R4163" s="7">
        <v>0</v>
      </c>
      <c r="S4163" s="7">
        <v>35523.84</v>
      </c>
      <c r="T4163" s="7">
        <v>0</v>
      </c>
      <c r="U4163" s="7" t="s">
        <v>2029</v>
      </c>
      <c r="V4163" s="7" t="s">
        <v>33</v>
      </c>
      <c r="W4163" s="0" t="s">
        <v>5179</v>
      </c>
      <c r="X4163" s="0">
        <v>1</v>
      </c>
      <c r="Y4163" s="0" t="s">
        <v>131</v>
      </c>
      <c r="Z4163" s="7" t="s">
        <v>35</v>
      </c>
      <c r="AA4163" s="7" t="s">
        <v>73</v>
      </c>
      <c r="AB4163" s="0" t="s">
        <v>30</v>
      </c>
    </row>
    <row r="4164">
      <c r="A4164" s="6" t="s">
        <v>5180</v>
      </c>
      <c r="B4164" s="6" t="s">
        <v>30</v>
      </c>
      <c r="C4164" s="6" t="s">
        <v>30</v>
      </c>
      <c r="D4164" s="6">
        <v>2024</v>
      </c>
      <c r="E4164" s="6">
        <v>2</v>
      </c>
      <c r="F4164" s="6" t="s">
        <v>33</v>
      </c>
      <c r="G4164" s="6" t="s">
        <v>3642</v>
      </c>
      <c r="H4164" s="6">
        <v>3</v>
      </c>
      <c r="I4164" s="6">
        <v>0</v>
      </c>
      <c r="J4164" s="10">
        <v>45323</v>
      </c>
      <c r="K4164" s="10" t="s">
        <v>5185</v>
      </c>
      <c r="L4164" s="0" t="s">
        <v>5186</v>
      </c>
      <c r="M4164" s="0">
        <v>0</v>
      </c>
      <c r="N4164" s="0">
        <v>2</v>
      </c>
      <c r="O4164" s="0">
        <v>0</v>
      </c>
      <c r="P4164" s="0" t="s">
        <v>131</v>
      </c>
      <c r="Q4164" s="0">
        <v>0</v>
      </c>
      <c r="R4164" s="7">
        <v>38000</v>
      </c>
      <c r="S4164" s="7">
        <v>0</v>
      </c>
      <c r="T4164" s="7">
        <v>0</v>
      </c>
      <c r="U4164" s="7" t="s">
        <v>2029</v>
      </c>
      <c r="V4164" s="7" t="s">
        <v>33</v>
      </c>
      <c r="W4164" s="0" t="s">
        <v>5179</v>
      </c>
      <c r="X4164" s="0">
        <v>1</v>
      </c>
      <c r="Y4164" s="0" t="s">
        <v>131</v>
      </c>
      <c r="Z4164" s="7" t="s">
        <v>35</v>
      </c>
      <c r="AA4164" s="7" t="s">
        <v>73</v>
      </c>
      <c r="AB4164" s="0" t="s">
        <v>30</v>
      </c>
    </row>
    <row r="4165">
      <c r="A4165" s="6" t="s">
        <v>5187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2040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214</v>
      </c>
      <c r="V4165" s="7" t="s">
        <v>33</v>
      </c>
      <c r="W4165" s="0" t="s">
        <v>5177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5188</v>
      </c>
      <c r="B4166" s="6" t="s">
        <v>29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2042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2027</v>
      </c>
      <c r="V4166" s="7" t="s">
        <v>33</v>
      </c>
      <c r="W4166" s="0" t="s">
        <v>5187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5189</v>
      </c>
      <c r="B4167" s="6" t="s">
        <v>49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2044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0</v>
      </c>
      <c r="S4167" s="7">
        <v>0</v>
      </c>
      <c r="T4167" s="7">
        <v>0</v>
      </c>
      <c r="U4167" s="7" t="s">
        <v>2029</v>
      </c>
      <c r="V4167" s="7" t="s">
        <v>33</v>
      </c>
      <c r="W4167" s="0" t="s">
        <v>5188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5190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2053</v>
      </c>
      <c r="M4168" s="0">
        <v>0</v>
      </c>
      <c r="N4168" s="0">
        <v>0</v>
      </c>
      <c r="O4168" s="0">
        <v>0</v>
      </c>
      <c r="P4168" s="0" t="s">
        <v>30</v>
      </c>
      <c r="Q4168" s="0">
        <v>5000</v>
      </c>
      <c r="R4168" s="7">
        <v>40000</v>
      </c>
      <c r="S4168" s="7">
        <v>0</v>
      </c>
      <c r="T4168" s="7">
        <v>45000</v>
      </c>
      <c r="U4168" s="7" t="s">
        <v>214</v>
      </c>
      <c r="V4168" s="7" t="s">
        <v>33</v>
      </c>
      <c r="W4168" s="0" t="s">
        <v>5177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5191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2055</v>
      </c>
      <c r="M4169" s="0">
        <v>0</v>
      </c>
      <c r="N4169" s="0">
        <v>0</v>
      </c>
      <c r="O4169" s="0">
        <v>0</v>
      </c>
      <c r="P4169" s="0" t="s">
        <v>30</v>
      </c>
      <c r="Q4169" s="0">
        <v>5000</v>
      </c>
      <c r="R4169" s="7">
        <v>15000</v>
      </c>
      <c r="S4169" s="7">
        <v>0</v>
      </c>
      <c r="T4169" s="7">
        <v>20000</v>
      </c>
      <c r="U4169" s="7" t="s">
        <v>2027</v>
      </c>
      <c r="V4169" s="7" t="s">
        <v>33</v>
      </c>
      <c r="W4169" s="0" t="s">
        <v>5190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5192</v>
      </c>
      <c r="B4170" s="6" t="s">
        <v>49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744</v>
      </c>
      <c r="M4170" s="0">
        <v>0</v>
      </c>
      <c r="N4170" s="0">
        <v>0</v>
      </c>
      <c r="O4170" s="0">
        <v>0</v>
      </c>
      <c r="P4170" s="0" t="s">
        <v>30</v>
      </c>
      <c r="Q4170" s="0">
        <v>5000</v>
      </c>
      <c r="R4170" s="7">
        <v>15000</v>
      </c>
      <c r="S4170" s="7">
        <v>0</v>
      </c>
      <c r="T4170" s="7">
        <v>20000</v>
      </c>
      <c r="U4170" s="7" t="s">
        <v>2029</v>
      </c>
      <c r="V4170" s="7" t="s">
        <v>33</v>
      </c>
      <c r="W4170" s="0" t="s">
        <v>5191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5192</v>
      </c>
      <c r="B4171" s="6" t="s">
        <v>30</v>
      </c>
      <c r="C4171" s="6" t="s">
        <v>30</v>
      </c>
      <c r="D4171" s="6">
        <v>2024</v>
      </c>
      <c r="E4171" s="6">
        <v>2</v>
      </c>
      <c r="F4171" s="6" t="s">
        <v>33</v>
      </c>
      <c r="G4171" s="6" t="s">
        <v>3642</v>
      </c>
      <c r="H4171" s="6">
        <v>5</v>
      </c>
      <c r="I4171" s="6">
        <v>0</v>
      </c>
      <c r="J4171" s="10">
        <v>45323</v>
      </c>
      <c r="K4171" s="10" t="s">
        <v>5082</v>
      </c>
      <c r="L4171" s="0" t="s">
        <v>5083</v>
      </c>
      <c r="M4171" s="0">
        <v>0</v>
      </c>
      <c r="N4171" s="0">
        <v>5</v>
      </c>
      <c r="O4171" s="0">
        <v>0</v>
      </c>
      <c r="P4171" s="0" t="s">
        <v>131</v>
      </c>
      <c r="Q4171" s="0">
        <v>0</v>
      </c>
      <c r="R4171" s="7">
        <v>15000</v>
      </c>
      <c r="S4171" s="7">
        <v>0</v>
      </c>
      <c r="T4171" s="7">
        <v>0</v>
      </c>
      <c r="U4171" s="7" t="s">
        <v>2029</v>
      </c>
      <c r="V4171" s="7" t="s">
        <v>33</v>
      </c>
      <c r="W4171" s="0" t="s">
        <v>5191</v>
      </c>
      <c r="X4171" s="0">
        <v>1</v>
      </c>
      <c r="Y4171" s="0" t="s">
        <v>131</v>
      </c>
      <c r="Z4171" s="7" t="s">
        <v>35</v>
      </c>
      <c r="AA4171" s="7" t="s">
        <v>73</v>
      </c>
      <c r="AB4171" s="0" t="s">
        <v>30</v>
      </c>
    </row>
    <row r="4172">
      <c r="A4172" s="6" t="s">
        <v>5193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2058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25000</v>
      </c>
      <c r="S4172" s="7">
        <v>0</v>
      </c>
      <c r="T4172" s="7">
        <v>25000</v>
      </c>
      <c r="U4172" s="7" t="s">
        <v>2027</v>
      </c>
      <c r="V4172" s="7" t="s">
        <v>33</v>
      </c>
      <c r="W4172" s="0" t="s">
        <v>5190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5194</v>
      </c>
      <c r="B4173" s="6" t="s">
        <v>49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2044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25000</v>
      </c>
      <c r="S4173" s="7">
        <v>0</v>
      </c>
      <c r="T4173" s="7">
        <v>25000</v>
      </c>
      <c r="U4173" s="7" t="s">
        <v>2029</v>
      </c>
      <c r="V4173" s="7" t="s">
        <v>33</v>
      </c>
      <c r="W4173" s="0" t="s">
        <v>5193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5194</v>
      </c>
      <c r="B4174" s="6" t="s">
        <v>30</v>
      </c>
      <c r="C4174" s="6" t="s">
        <v>30</v>
      </c>
      <c r="D4174" s="6">
        <v>2024</v>
      </c>
      <c r="E4174" s="6">
        <v>2</v>
      </c>
      <c r="F4174" s="6" t="s">
        <v>33</v>
      </c>
      <c r="G4174" s="6" t="s">
        <v>3642</v>
      </c>
      <c r="H4174" s="6">
        <v>5</v>
      </c>
      <c r="I4174" s="6">
        <v>0</v>
      </c>
      <c r="J4174" s="10">
        <v>45323</v>
      </c>
      <c r="K4174" s="10" t="s">
        <v>5082</v>
      </c>
      <c r="L4174" s="0" t="s">
        <v>5083</v>
      </c>
      <c r="M4174" s="0">
        <v>0</v>
      </c>
      <c r="N4174" s="0">
        <v>7</v>
      </c>
      <c r="O4174" s="0">
        <v>0</v>
      </c>
      <c r="P4174" s="0" t="s">
        <v>131</v>
      </c>
      <c r="Q4174" s="0">
        <v>0</v>
      </c>
      <c r="R4174" s="7">
        <v>25000</v>
      </c>
      <c r="S4174" s="7">
        <v>0</v>
      </c>
      <c r="T4174" s="7">
        <v>0</v>
      </c>
      <c r="U4174" s="7" t="s">
        <v>2029</v>
      </c>
      <c r="V4174" s="7" t="s">
        <v>33</v>
      </c>
      <c r="W4174" s="0" t="s">
        <v>5193</v>
      </c>
      <c r="X4174" s="0">
        <v>1</v>
      </c>
      <c r="Y4174" s="0" t="s">
        <v>131</v>
      </c>
      <c r="Z4174" s="7" t="s">
        <v>35</v>
      </c>
      <c r="AA4174" s="7" t="s">
        <v>73</v>
      </c>
      <c r="AB4174" s="0" t="s">
        <v>30</v>
      </c>
    </row>
    <row r="4175">
      <c r="A4175" s="6" t="s">
        <v>5195</v>
      </c>
      <c r="B4175" s="6" t="s">
        <v>29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2061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2027</v>
      </c>
      <c r="V4175" s="7" t="s">
        <v>33</v>
      </c>
      <c r="W4175" s="0" t="s">
        <v>5190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5196</v>
      </c>
      <c r="B4176" s="6" t="s">
        <v>49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489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2029</v>
      </c>
      <c r="V4176" s="7" t="s">
        <v>33</v>
      </c>
      <c r="W4176" s="0" t="s">
        <v>5195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5197</v>
      </c>
      <c r="B4177" s="6" t="s">
        <v>29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2816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51</v>
      </c>
      <c r="V4177" s="7" t="s">
        <v>33</v>
      </c>
      <c r="W4177" s="0" t="s">
        <v>5003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5198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2024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214</v>
      </c>
      <c r="V4178" s="7" t="s">
        <v>33</v>
      </c>
      <c r="W4178" s="0" t="s">
        <v>5197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5199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2026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2027</v>
      </c>
      <c r="V4179" s="7" t="s">
        <v>33</v>
      </c>
      <c r="W4179" s="0" t="s">
        <v>5198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5200</v>
      </c>
      <c r="B4180" s="6" t="s">
        <v>49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591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2029</v>
      </c>
      <c r="V4180" s="7" t="s">
        <v>33</v>
      </c>
      <c r="W4180" s="0" t="s">
        <v>5199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5201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2053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214</v>
      </c>
      <c r="V4181" s="7" t="s">
        <v>33</v>
      </c>
      <c r="W4181" s="0" t="s">
        <v>5197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5202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2055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2027</v>
      </c>
      <c r="V4182" s="7" t="s">
        <v>33</v>
      </c>
      <c r="W4182" s="0" t="s">
        <v>5201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5203</v>
      </c>
      <c r="B4183" s="6" t="s">
        <v>49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744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2029</v>
      </c>
      <c r="V4183" s="7" t="s">
        <v>33</v>
      </c>
      <c r="W4183" s="0" t="s">
        <v>5202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5204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2824</v>
      </c>
      <c r="M4184" s="0">
        <v>0</v>
      </c>
      <c r="N4184" s="0">
        <v>0</v>
      </c>
      <c r="O4184" s="0">
        <v>0</v>
      </c>
      <c r="P4184" s="0" t="s">
        <v>30</v>
      </c>
      <c r="Q4184" s="0">
        <v>40000</v>
      </c>
      <c r="R4184" s="7">
        <v>0</v>
      </c>
      <c r="S4184" s="7">
        <v>39463.2</v>
      </c>
      <c r="T4184" s="7">
        <v>536.8</v>
      </c>
      <c r="U4184" s="7" t="s">
        <v>51</v>
      </c>
      <c r="V4184" s="7" t="s">
        <v>33</v>
      </c>
      <c r="W4184" s="0" t="s">
        <v>5003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5205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2040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214</v>
      </c>
      <c r="V4185" s="7" t="s">
        <v>33</v>
      </c>
      <c r="W4185" s="0" t="s">
        <v>5204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5206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2042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2027</v>
      </c>
      <c r="V4186" s="7" t="s">
        <v>33</v>
      </c>
      <c r="W4186" s="0" t="s">
        <v>5205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5207</v>
      </c>
      <c r="B4187" s="6" t="s">
        <v>49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2044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2029</v>
      </c>
      <c r="V4187" s="7" t="s">
        <v>33</v>
      </c>
      <c r="W4187" s="0" t="s">
        <v>5206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5208</v>
      </c>
      <c r="B4188" s="6" t="s">
        <v>29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2053</v>
      </c>
      <c r="M4188" s="0">
        <v>0</v>
      </c>
      <c r="N4188" s="0">
        <v>0</v>
      </c>
      <c r="O4188" s="0">
        <v>0</v>
      </c>
      <c r="P4188" s="0" t="s">
        <v>30</v>
      </c>
      <c r="Q4188" s="0">
        <v>40000</v>
      </c>
      <c r="R4188" s="7">
        <v>0</v>
      </c>
      <c r="S4188" s="7">
        <v>39463.2</v>
      </c>
      <c r="T4188" s="7">
        <v>536.8</v>
      </c>
      <c r="U4188" s="7" t="s">
        <v>214</v>
      </c>
      <c r="V4188" s="7" t="s">
        <v>33</v>
      </c>
      <c r="W4188" s="0" t="s">
        <v>5204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5209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2061</v>
      </c>
      <c r="M4189" s="0">
        <v>0</v>
      </c>
      <c r="N4189" s="0">
        <v>0</v>
      </c>
      <c r="O4189" s="0">
        <v>0</v>
      </c>
      <c r="P4189" s="0" t="s">
        <v>30</v>
      </c>
      <c r="Q4189" s="0">
        <v>40000</v>
      </c>
      <c r="R4189" s="7">
        <v>0</v>
      </c>
      <c r="S4189" s="7">
        <v>39463.2</v>
      </c>
      <c r="T4189" s="7">
        <v>536.8</v>
      </c>
      <c r="U4189" s="7" t="s">
        <v>2027</v>
      </c>
      <c r="V4189" s="7" t="s">
        <v>33</v>
      </c>
      <c r="W4189" s="0" t="s">
        <v>5208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5210</v>
      </c>
      <c r="B4190" s="6" t="s">
        <v>49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489</v>
      </c>
      <c r="M4190" s="0">
        <v>0</v>
      </c>
      <c r="N4190" s="0">
        <v>0</v>
      </c>
      <c r="O4190" s="0">
        <v>0</v>
      </c>
      <c r="P4190" s="0" t="s">
        <v>30</v>
      </c>
      <c r="Q4190" s="0">
        <v>40000</v>
      </c>
      <c r="R4190" s="7">
        <v>0</v>
      </c>
      <c r="S4190" s="7">
        <v>39463.2</v>
      </c>
      <c r="T4190" s="7">
        <v>536.8</v>
      </c>
      <c r="U4190" s="7" t="s">
        <v>2029</v>
      </c>
      <c r="V4190" s="7" t="s">
        <v>33</v>
      </c>
      <c r="W4190" s="0" t="s">
        <v>5209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5210</v>
      </c>
      <c r="B4191" s="6" t="s">
        <v>30</v>
      </c>
      <c r="C4191" s="6" t="s">
        <v>30</v>
      </c>
      <c r="D4191" s="6">
        <v>2024</v>
      </c>
      <c r="E4191" s="6">
        <v>2</v>
      </c>
      <c r="F4191" s="6" t="s">
        <v>33</v>
      </c>
      <c r="G4191" s="6" t="s">
        <v>87</v>
      </c>
      <c r="H4191" s="6">
        <v>9</v>
      </c>
      <c r="I4191" s="6">
        <v>0</v>
      </c>
      <c r="J4191" s="10">
        <v>45335</v>
      </c>
      <c r="K4191" s="10" t="s">
        <v>5211</v>
      </c>
      <c r="L4191" s="0" t="s">
        <v>5212</v>
      </c>
      <c r="M4191" s="0">
        <v>3899</v>
      </c>
      <c r="N4191" s="0">
        <v>6</v>
      </c>
      <c r="O4191" s="0">
        <v>0</v>
      </c>
      <c r="P4191" s="0" t="s">
        <v>131</v>
      </c>
      <c r="Q4191" s="0">
        <v>0</v>
      </c>
      <c r="R4191" s="7">
        <v>0</v>
      </c>
      <c r="S4191" s="7">
        <v>5800</v>
      </c>
      <c r="T4191" s="7">
        <v>0</v>
      </c>
      <c r="U4191" s="7" t="s">
        <v>2029</v>
      </c>
      <c r="V4191" s="7" t="s">
        <v>33</v>
      </c>
      <c r="W4191" s="0" t="s">
        <v>5209</v>
      </c>
      <c r="X4191" s="0">
        <v>1</v>
      </c>
      <c r="Y4191" s="0" t="s">
        <v>131</v>
      </c>
      <c r="Z4191" s="7" t="s">
        <v>35</v>
      </c>
      <c r="AA4191" s="7" t="s">
        <v>73</v>
      </c>
      <c r="AB4191" s="0" t="s">
        <v>30</v>
      </c>
    </row>
    <row r="4192">
      <c r="A4192" s="6" t="s">
        <v>5210</v>
      </c>
      <c r="B4192" s="6" t="s">
        <v>30</v>
      </c>
      <c r="C4192" s="6" t="s">
        <v>30</v>
      </c>
      <c r="D4192" s="6">
        <v>2024</v>
      </c>
      <c r="E4192" s="6">
        <v>2</v>
      </c>
      <c r="F4192" s="6" t="s">
        <v>33</v>
      </c>
      <c r="G4192" s="6" t="s">
        <v>87</v>
      </c>
      <c r="H4192" s="6">
        <v>10</v>
      </c>
      <c r="I4192" s="6">
        <v>0</v>
      </c>
      <c r="J4192" s="10">
        <v>45335</v>
      </c>
      <c r="K4192" s="10" t="s">
        <v>5213</v>
      </c>
      <c r="L4192" s="0" t="s">
        <v>5214</v>
      </c>
      <c r="M4192" s="0">
        <v>3900</v>
      </c>
      <c r="N4192" s="0">
        <v>6</v>
      </c>
      <c r="O4192" s="0">
        <v>0</v>
      </c>
      <c r="P4192" s="0" t="s">
        <v>131</v>
      </c>
      <c r="Q4192" s="0">
        <v>0</v>
      </c>
      <c r="R4192" s="7">
        <v>0</v>
      </c>
      <c r="S4192" s="7">
        <v>26448</v>
      </c>
      <c r="T4192" s="7">
        <v>0</v>
      </c>
      <c r="U4192" s="7" t="s">
        <v>2029</v>
      </c>
      <c r="V4192" s="7" t="s">
        <v>33</v>
      </c>
      <c r="W4192" s="0" t="s">
        <v>5209</v>
      </c>
      <c r="X4192" s="0">
        <v>1</v>
      </c>
      <c r="Y4192" s="0" t="s">
        <v>131</v>
      </c>
      <c r="Z4192" s="7" t="s">
        <v>35</v>
      </c>
      <c r="AA4192" s="7" t="s">
        <v>73</v>
      </c>
      <c r="AB4192" s="0" t="s">
        <v>30</v>
      </c>
    </row>
    <row r="4193">
      <c r="A4193" s="6" t="s">
        <v>5210</v>
      </c>
      <c r="B4193" s="6" t="s">
        <v>30</v>
      </c>
      <c r="C4193" s="6" t="s">
        <v>30</v>
      </c>
      <c r="D4193" s="6">
        <v>2024</v>
      </c>
      <c r="E4193" s="6">
        <v>2</v>
      </c>
      <c r="F4193" s="6" t="s">
        <v>33</v>
      </c>
      <c r="G4193" s="6" t="s">
        <v>87</v>
      </c>
      <c r="H4193" s="6">
        <v>11</v>
      </c>
      <c r="I4193" s="6">
        <v>0</v>
      </c>
      <c r="J4193" s="10">
        <v>45335</v>
      </c>
      <c r="K4193" s="10" t="s">
        <v>5215</v>
      </c>
      <c r="L4193" s="0" t="s">
        <v>5216</v>
      </c>
      <c r="M4193" s="0">
        <v>3901</v>
      </c>
      <c r="N4193" s="0">
        <v>6</v>
      </c>
      <c r="O4193" s="0">
        <v>0</v>
      </c>
      <c r="P4193" s="0" t="s">
        <v>131</v>
      </c>
      <c r="Q4193" s="0">
        <v>0</v>
      </c>
      <c r="R4193" s="7">
        <v>0</v>
      </c>
      <c r="S4193" s="7">
        <v>4872</v>
      </c>
      <c r="T4193" s="7">
        <v>0</v>
      </c>
      <c r="U4193" s="7" t="s">
        <v>2029</v>
      </c>
      <c r="V4193" s="7" t="s">
        <v>33</v>
      </c>
      <c r="W4193" s="0" t="s">
        <v>5209</v>
      </c>
      <c r="X4193" s="0">
        <v>1</v>
      </c>
      <c r="Y4193" s="0" t="s">
        <v>131</v>
      </c>
      <c r="Z4193" s="7" t="s">
        <v>35</v>
      </c>
      <c r="AA4193" s="7" t="s">
        <v>73</v>
      </c>
      <c r="AB4193" s="0" t="s">
        <v>30</v>
      </c>
    </row>
    <row r="4194">
      <c r="A4194" s="6" t="s">
        <v>5210</v>
      </c>
      <c r="B4194" s="6" t="s">
        <v>30</v>
      </c>
      <c r="C4194" s="6" t="s">
        <v>30</v>
      </c>
      <c r="D4194" s="6">
        <v>2024</v>
      </c>
      <c r="E4194" s="6">
        <v>2</v>
      </c>
      <c r="F4194" s="6" t="s">
        <v>33</v>
      </c>
      <c r="G4194" s="6" t="s">
        <v>87</v>
      </c>
      <c r="H4194" s="6">
        <v>12</v>
      </c>
      <c r="I4194" s="6">
        <v>0</v>
      </c>
      <c r="J4194" s="10">
        <v>45335</v>
      </c>
      <c r="K4194" s="10" t="s">
        <v>5217</v>
      </c>
      <c r="L4194" s="0" t="s">
        <v>5218</v>
      </c>
      <c r="M4194" s="0">
        <v>3902</v>
      </c>
      <c r="N4194" s="0">
        <v>6</v>
      </c>
      <c r="O4194" s="0">
        <v>0</v>
      </c>
      <c r="P4194" s="0" t="s">
        <v>131</v>
      </c>
      <c r="Q4194" s="0">
        <v>0</v>
      </c>
      <c r="R4194" s="7">
        <v>0</v>
      </c>
      <c r="S4194" s="7">
        <v>2343.2</v>
      </c>
      <c r="T4194" s="7">
        <v>0</v>
      </c>
      <c r="U4194" s="7" t="s">
        <v>2029</v>
      </c>
      <c r="V4194" s="7" t="s">
        <v>33</v>
      </c>
      <c r="W4194" s="0" t="s">
        <v>5209</v>
      </c>
      <c r="X4194" s="0">
        <v>1</v>
      </c>
      <c r="Y4194" s="0" t="s">
        <v>131</v>
      </c>
      <c r="Z4194" s="7" t="s">
        <v>35</v>
      </c>
      <c r="AA4194" s="7" t="s">
        <v>73</v>
      </c>
      <c r="AB4194" s="0" t="s">
        <v>30</v>
      </c>
    </row>
    <row r="4195">
      <c r="A4195" s="6" t="s">
        <v>5219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2839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51</v>
      </c>
      <c r="V4195" s="7" t="s">
        <v>33</v>
      </c>
      <c r="W4195" s="0" t="s">
        <v>5003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5220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2024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214</v>
      </c>
      <c r="V4196" s="7" t="s">
        <v>33</v>
      </c>
      <c r="W4196" s="0" t="s">
        <v>5219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5221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2026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2027</v>
      </c>
      <c r="V4197" s="7" t="s">
        <v>33</v>
      </c>
      <c r="W4197" s="0" t="s">
        <v>5220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5222</v>
      </c>
      <c r="B4198" s="6" t="s">
        <v>49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591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2029</v>
      </c>
      <c r="V4198" s="7" t="s">
        <v>33</v>
      </c>
      <c r="W4198" s="0" t="s">
        <v>5221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5223</v>
      </c>
      <c r="B4199" s="6" t="s">
        <v>29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2847</v>
      </c>
      <c r="M4199" s="0">
        <v>0</v>
      </c>
      <c r="N4199" s="0">
        <v>0</v>
      </c>
      <c r="O4199" s="0">
        <v>0</v>
      </c>
      <c r="P4199" s="0" t="s">
        <v>30</v>
      </c>
      <c r="Q4199" s="0">
        <v>169208.19</v>
      </c>
      <c r="R4199" s="7">
        <v>100000</v>
      </c>
      <c r="S4199" s="7">
        <v>109790.22</v>
      </c>
      <c r="T4199" s="7">
        <v>159417.97</v>
      </c>
      <c r="U4199" s="7" t="s">
        <v>51</v>
      </c>
      <c r="V4199" s="7" t="s">
        <v>33</v>
      </c>
      <c r="W4199" s="0" t="s">
        <v>5003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5224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2024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214</v>
      </c>
      <c r="V4200" s="7" t="s">
        <v>33</v>
      </c>
      <c r="W4200" s="0" t="s">
        <v>5223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5225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2026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2027</v>
      </c>
      <c r="V4201" s="7" t="s">
        <v>33</v>
      </c>
      <c r="W4201" s="0" t="s">
        <v>5224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5226</v>
      </c>
      <c r="B4202" s="6" t="s">
        <v>49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591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2029</v>
      </c>
      <c r="V4202" s="7" t="s">
        <v>33</v>
      </c>
      <c r="W4202" s="0" t="s">
        <v>5225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5227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2034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2027</v>
      </c>
      <c r="V4203" s="7" t="s">
        <v>33</v>
      </c>
      <c r="W4203" s="0" t="s">
        <v>5224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5228</v>
      </c>
      <c r="B4204" s="6" t="s">
        <v>49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737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2029</v>
      </c>
      <c r="V4204" s="7" t="s">
        <v>33</v>
      </c>
      <c r="W4204" s="0" t="s">
        <v>5227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5229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2037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2027</v>
      </c>
      <c r="V4205" s="7" t="s">
        <v>33</v>
      </c>
      <c r="W4205" s="0" t="s">
        <v>5224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5230</v>
      </c>
      <c r="B4206" s="6" t="s">
        <v>49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2037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2029</v>
      </c>
      <c r="V4206" s="7" t="s">
        <v>33</v>
      </c>
      <c r="W4206" s="0" t="s">
        <v>5229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5231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2040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214</v>
      </c>
      <c r="V4207" s="7" t="s">
        <v>33</v>
      </c>
      <c r="W4207" s="0" t="s">
        <v>5223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5232</v>
      </c>
      <c r="B4208" s="6" t="s">
        <v>29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2042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2027</v>
      </c>
      <c r="V4208" s="7" t="s">
        <v>33</v>
      </c>
      <c r="W4208" s="0" t="s">
        <v>5231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5233</v>
      </c>
      <c r="B4209" s="6" t="s">
        <v>49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2044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2029</v>
      </c>
      <c r="V4209" s="7" t="s">
        <v>33</v>
      </c>
      <c r="W4209" s="0" t="s">
        <v>5232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5234</v>
      </c>
      <c r="B4210" s="6" t="s">
        <v>29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2046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2027</v>
      </c>
      <c r="V4210" s="7" t="s">
        <v>33</v>
      </c>
      <c r="W4210" s="0" t="s">
        <v>5231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5235</v>
      </c>
      <c r="B4211" s="6" t="s">
        <v>49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2048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2029</v>
      </c>
      <c r="V4211" s="7" t="s">
        <v>33</v>
      </c>
      <c r="W4211" s="0" t="s">
        <v>5234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5236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2050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2027</v>
      </c>
      <c r="V4212" s="7" t="s">
        <v>33</v>
      </c>
      <c r="W4212" s="0" t="s">
        <v>5231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5237</v>
      </c>
      <c r="B4213" s="6" t="s">
        <v>49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733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2029</v>
      </c>
      <c r="V4213" s="7" t="s">
        <v>33</v>
      </c>
      <c r="W4213" s="0" t="s">
        <v>5236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5238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2053</v>
      </c>
      <c r="M4214" s="0">
        <v>0</v>
      </c>
      <c r="N4214" s="0">
        <v>0</v>
      </c>
      <c r="O4214" s="0">
        <v>0</v>
      </c>
      <c r="P4214" s="0" t="s">
        <v>30</v>
      </c>
      <c r="Q4214" s="0">
        <v>169208.19</v>
      </c>
      <c r="R4214" s="7">
        <v>100000</v>
      </c>
      <c r="S4214" s="7">
        <v>109790.22</v>
      </c>
      <c r="T4214" s="7">
        <v>159417.97</v>
      </c>
      <c r="U4214" s="7" t="s">
        <v>214</v>
      </c>
      <c r="V4214" s="7" t="s">
        <v>33</v>
      </c>
      <c r="W4214" s="0" t="s">
        <v>5223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5239</v>
      </c>
      <c r="B4215" s="6" t="s">
        <v>29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2055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2027</v>
      </c>
      <c r="V4215" s="7" t="s">
        <v>33</v>
      </c>
      <c r="W4215" s="0" t="s">
        <v>5238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5240</v>
      </c>
      <c r="B4216" s="6" t="s">
        <v>49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744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2029</v>
      </c>
      <c r="V4216" s="7" t="s">
        <v>33</v>
      </c>
      <c r="W4216" s="0" t="s">
        <v>5239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5241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2058</v>
      </c>
      <c r="M4217" s="0">
        <v>0</v>
      </c>
      <c r="N4217" s="0">
        <v>0</v>
      </c>
      <c r="O4217" s="0">
        <v>0</v>
      </c>
      <c r="P4217" s="0" t="s">
        <v>30</v>
      </c>
      <c r="Q4217" s="0">
        <v>169208.19</v>
      </c>
      <c r="R4217" s="7">
        <v>100000</v>
      </c>
      <c r="S4217" s="7">
        <v>109790.22</v>
      </c>
      <c r="T4217" s="7">
        <v>159417.97</v>
      </c>
      <c r="U4217" s="7" t="s">
        <v>2027</v>
      </c>
      <c r="V4217" s="7" t="s">
        <v>33</v>
      </c>
      <c r="W4217" s="0" t="s">
        <v>5238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5242</v>
      </c>
      <c r="B4218" s="6" t="s">
        <v>49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2044</v>
      </c>
      <c r="M4218" s="0">
        <v>0</v>
      </c>
      <c r="N4218" s="0">
        <v>0</v>
      </c>
      <c r="O4218" s="0">
        <v>0</v>
      </c>
      <c r="P4218" s="0" t="s">
        <v>30</v>
      </c>
      <c r="Q4218" s="0">
        <v>169208.19</v>
      </c>
      <c r="R4218" s="7">
        <v>100000</v>
      </c>
      <c r="S4218" s="7">
        <v>109790.22</v>
      </c>
      <c r="T4218" s="7">
        <v>159417.97</v>
      </c>
      <c r="U4218" s="7" t="s">
        <v>2029</v>
      </c>
      <c r="V4218" s="7" t="s">
        <v>33</v>
      </c>
      <c r="W4218" s="0" t="s">
        <v>5241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5242</v>
      </c>
      <c r="B4219" s="6" t="s">
        <v>30</v>
      </c>
      <c r="C4219" s="6" t="s">
        <v>30</v>
      </c>
      <c r="D4219" s="6">
        <v>2024</v>
      </c>
      <c r="E4219" s="6">
        <v>2</v>
      </c>
      <c r="F4219" s="6" t="s">
        <v>33</v>
      </c>
      <c r="G4219" s="6" t="s">
        <v>87</v>
      </c>
      <c r="H4219" s="6">
        <v>16</v>
      </c>
      <c r="I4219" s="6">
        <v>0</v>
      </c>
      <c r="J4219" s="10">
        <v>45323</v>
      </c>
      <c r="K4219" s="10" t="s">
        <v>5243</v>
      </c>
      <c r="L4219" s="0" t="s">
        <v>5244</v>
      </c>
      <c r="M4219" s="0">
        <v>3910</v>
      </c>
      <c r="N4219" s="0">
        <v>7</v>
      </c>
      <c r="O4219" s="0">
        <v>0</v>
      </c>
      <c r="P4219" s="0" t="s">
        <v>131</v>
      </c>
      <c r="Q4219" s="0">
        <v>0</v>
      </c>
      <c r="R4219" s="7">
        <v>0</v>
      </c>
      <c r="S4219" s="7">
        <v>3951.37</v>
      </c>
      <c r="T4219" s="7">
        <v>0</v>
      </c>
      <c r="U4219" s="7" t="s">
        <v>2029</v>
      </c>
      <c r="V4219" s="7" t="s">
        <v>33</v>
      </c>
      <c r="W4219" s="0" t="s">
        <v>5241</v>
      </c>
      <c r="X4219" s="0">
        <v>1</v>
      </c>
      <c r="Y4219" s="0" t="s">
        <v>131</v>
      </c>
      <c r="Z4219" s="7" t="s">
        <v>35</v>
      </c>
      <c r="AA4219" s="7" t="s">
        <v>73</v>
      </c>
      <c r="AB4219" s="0" t="s">
        <v>30</v>
      </c>
    </row>
    <row r="4220">
      <c r="A4220" s="6" t="s">
        <v>5242</v>
      </c>
      <c r="B4220" s="6" t="s">
        <v>30</v>
      </c>
      <c r="C4220" s="6" t="s">
        <v>30</v>
      </c>
      <c r="D4220" s="6">
        <v>2024</v>
      </c>
      <c r="E4220" s="6">
        <v>2</v>
      </c>
      <c r="F4220" s="6" t="s">
        <v>33</v>
      </c>
      <c r="G4220" s="6" t="s">
        <v>87</v>
      </c>
      <c r="H4220" s="6">
        <v>17</v>
      </c>
      <c r="I4220" s="6">
        <v>0</v>
      </c>
      <c r="J4220" s="10">
        <v>45324</v>
      </c>
      <c r="K4220" s="10" t="s">
        <v>5243</v>
      </c>
      <c r="L4220" s="0" t="s">
        <v>5245</v>
      </c>
      <c r="M4220" s="0">
        <v>3911</v>
      </c>
      <c r="N4220" s="0">
        <v>7</v>
      </c>
      <c r="O4220" s="0">
        <v>0</v>
      </c>
      <c r="P4220" s="0" t="s">
        <v>131</v>
      </c>
      <c r="Q4220" s="0">
        <v>0</v>
      </c>
      <c r="R4220" s="7">
        <v>0</v>
      </c>
      <c r="S4220" s="7">
        <v>3604.1</v>
      </c>
      <c r="T4220" s="7">
        <v>0</v>
      </c>
      <c r="U4220" s="7" t="s">
        <v>2029</v>
      </c>
      <c r="V4220" s="7" t="s">
        <v>33</v>
      </c>
      <c r="W4220" s="0" t="s">
        <v>5241</v>
      </c>
      <c r="X4220" s="0">
        <v>1</v>
      </c>
      <c r="Y4220" s="0" t="s">
        <v>131</v>
      </c>
      <c r="Z4220" s="7" t="s">
        <v>35</v>
      </c>
      <c r="AA4220" s="7" t="s">
        <v>73</v>
      </c>
      <c r="AB4220" s="0" t="s">
        <v>30</v>
      </c>
    </row>
    <row r="4221">
      <c r="A4221" s="6" t="s">
        <v>5242</v>
      </c>
      <c r="B4221" s="6" t="s">
        <v>30</v>
      </c>
      <c r="C4221" s="6" t="s">
        <v>30</v>
      </c>
      <c r="D4221" s="6">
        <v>2024</v>
      </c>
      <c r="E4221" s="6">
        <v>2</v>
      </c>
      <c r="F4221" s="6" t="s">
        <v>33</v>
      </c>
      <c r="G4221" s="6" t="s">
        <v>87</v>
      </c>
      <c r="H4221" s="6">
        <v>18</v>
      </c>
      <c r="I4221" s="6">
        <v>0</v>
      </c>
      <c r="J4221" s="10">
        <v>45330</v>
      </c>
      <c r="K4221" s="10" t="s">
        <v>5243</v>
      </c>
      <c r="L4221" s="0" t="s">
        <v>5246</v>
      </c>
      <c r="M4221" s="0">
        <v>3912</v>
      </c>
      <c r="N4221" s="0">
        <v>7</v>
      </c>
      <c r="O4221" s="0">
        <v>0</v>
      </c>
      <c r="P4221" s="0" t="s">
        <v>131</v>
      </c>
      <c r="Q4221" s="0">
        <v>0</v>
      </c>
      <c r="R4221" s="7">
        <v>0</v>
      </c>
      <c r="S4221" s="7">
        <v>4397.97</v>
      </c>
      <c r="T4221" s="7">
        <v>0</v>
      </c>
      <c r="U4221" s="7" t="s">
        <v>2029</v>
      </c>
      <c r="V4221" s="7" t="s">
        <v>33</v>
      </c>
      <c r="W4221" s="0" t="s">
        <v>5241</v>
      </c>
      <c r="X4221" s="0">
        <v>1</v>
      </c>
      <c r="Y4221" s="0" t="s">
        <v>131</v>
      </c>
      <c r="Z4221" s="7" t="s">
        <v>35</v>
      </c>
      <c r="AA4221" s="7" t="s">
        <v>73</v>
      </c>
      <c r="AB4221" s="0" t="s">
        <v>30</v>
      </c>
    </row>
    <row r="4222">
      <c r="A4222" s="6" t="s">
        <v>5242</v>
      </c>
      <c r="B4222" s="6" t="s">
        <v>30</v>
      </c>
      <c r="C4222" s="6" t="s">
        <v>30</v>
      </c>
      <c r="D4222" s="6">
        <v>2024</v>
      </c>
      <c r="E4222" s="6">
        <v>2</v>
      </c>
      <c r="F4222" s="6" t="s">
        <v>33</v>
      </c>
      <c r="G4222" s="6" t="s">
        <v>87</v>
      </c>
      <c r="H4222" s="6">
        <v>19</v>
      </c>
      <c r="I4222" s="6">
        <v>0</v>
      </c>
      <c r="J4222" s="10">
        <v>45331</v>
      </c>
      <c r="K4222" s="10" t="s">
        <v>5243</v>
      </c>
      <c r="L4222" s="0" t="s">
        <v>5247</v>
      </c>
      <c r="M4222" s="0">
        <v>3913</v>
      </c>
      <c r="N4222" s="0">
        <v>7</v>
      </c>
      <c r="O4222" s="0">
        <v>0</v>
      </c>
      <c r="P4222" s="0" t="s">
        <v>131</v>
      </c>
      <c r="Q4222" s="0">
        <v>0</v>
      </c>
      <c r="R4222" s="7">
        <v>0</v>
      </c>
      <c r="S4222" s="7">
        <v>5192.61</v>
      </c>
      <c r="T4222" s="7">
        <v>0</v>
      </c>
      <c r="U4222" s="7" t="s">
        <v>2029</v>
      </c>
      <c r="V4222" s="7" t="s">
        <v>33</v>
      </c>
      <c r="W4222" s="0" t="s">
        <v>5241</v>
      </c>
      <c r="X4222" s="0">
        <v>1</v>
      </c>
      <c r="Y4222" s="0" t="s">
        <v>131</v>
      </c>
      <c r="Z4222" s="7" t="s">
        <v>35</v>
      </c>
      <c r="AA4222" s="7" t="s">
        <v>73</v>
      </c>
      <c r="AB4222" s="0" t="s">
        <v>30</v>
      </c>
    </row>
    <row r="4223">
      <c r="A4223" s="6" t="s">
        <v>5242</v>
      </c>
      <c r="B4223" s="6" t="s">
        <v>30</v>
      </c>
      <c r="C4223" s="6" t="s">
        <v>30</v>
      </c>
      <c r="D4223" s="6">
        <v>2024</v>
      </c>
      <c r="E4223" s="6">
        <v>2</v>
      </c>
      <c r="F4223" s="6" t="s">
        <v>33</v>
      </c>
      <c r="G4223" s="6" t="s">
        <v>87</v>
      </c>
      <c r="H4223" s="6">
        <v>20</v>
      </c>
      <c r="I4223" s="6">
        <v>0</v>
      </c>
      <c r="J4223" s="10">
        <v>45328</v>
      </c>
      <c r="K4223" s="10" t="s">
        <v>5243</v>
      </c>
      <c r="L4223" s="0" t="s">
        <v>5248</v>
      </c>
      <c r="M4223" s="0">
        <v>3914</v>
      </c>
      <c r="N4223" s="0">
        <v>7</v>
      </c>
      <c r="O4223" s="0">
        <v>0</v>
      </c>
      <c r="P4223" s="0" t="s">
        <v>131</v>
      </c>
      <c r="Q4223" s="0">
        <v>0</v>
      </c>
      <c r="R4223" s="7">
        <v>0</v>
      </c>
      <c r="S4223" s="7">
        <v>5985</v>
      </c>
      <c r="T4223" s="7">
        <v>0</v>
      </c>
      <c r="U4223" s="7" t="s">
        <v>2029</v>
      </c>
      <c r="V4223" s="7" t="s">
        <v>33</v>
      </c>
      <c r="W4223" s="0" t="s">
        <v>5241</v>
      </c>
      <c r="X4223" s="0">
        <v>1</v>
      </c>
      <c r="Y4223" s="0" t="s">
        <v>131</v>
      </c>
      <c r="Z4223" s="7" t="s">
        <v>35</v>
      </c>
      <c r="AA4223" s="7" t="s">
        <v>73</v>
      </c>
      <c r="AB4223" s="0" t="s">
        <v>30</v>
      </c>
    </row>
    <row r="4224">
      <c r="A4224" s="6" t="s">
        <v>5242</v>
      </c>
      <c r="B4224" s="6" t="s">
        <v>30</v>
      </c>
      <c r="C4224" s="6" t="s">
        <v>30</v>
      </c>
      <c r="D4224" s="6">
        <v>2024</v>
      </c>
      <c r="E4224" s="6">
        <v>2</v>
      </c>
      <c r="F4224" s="6" t="s">
        <v>33</v>
      </c>
      <c r="G4224" s="6" t="s">
        <v>87</v>
      </c>
      <c r="H4224" s="6">
        <v>21</v>
      </c>
      <c r="I4224" s="6">
        <v>0</v>
      </c>
      <c r="J4224" s="10">
        <v>45329</v>
      </c>
      <c r="K4224" s="10" t="s">
        <v>5243</v>
      </c>
      <c r="L4224" s="0" t="s">
        <v>5249</v>
      </c>
      <c r="M4224" s="0">
        <v>3915</v>
      </c>
      <c r="N4224" s="0">
        <v>7</v>
      </c>
      <c r="O4224" s="0">
        <v>0</v>
      </c>
      <c r="P4224" s="0" t="s">
        <v>131</v>
      </c>
      <c r="Q4224" s="0">
        <v>0</v>
      </c>
      <c r="R4224" s="7">
        <v>0</v>
      </c>
      <c r="S4224" s="7">
        <v>3280.57</v>
      </c>
      <c r="T4224" s="7">
        <v>0</v>
      </c>
      <c r="U4224" s="7" t="s">
        <v>2029</v>
      </c>
      <c r="V4224" s="7" t="s">
        <v>33</v>
      </c>
      <c r="W4224" s="0" t="s">
        <v>5241</v>
      </c>
      <c r="X4224" s="0">
        <v>1</v>
      </c>
      <c r="Y4224" s="0" t="s">
        <v>131</v>
      </c>
      <c r="Z4224" s="7" t="s">
        <v>35</v>
      </c>
      <c r="AA4224" s="7" t="s">
        <v>73</v>
      </c>
      <c r="AB4224" s="0" t="s">
        <v>30</v>
      </c>
    </row>
    <row r="4225">
      <c r="A4225" s="6" t="s">
        <v>5242</v>
      </c>
      <c r="B4225" s="6" t="s">
        <v>30</v>
      </c>
      <c r="C4225" s="6" t="s">
        <v>30</v>
      </c>
      <c r="D4225" s="6">
        <v>2024</v>
      </c>
      <c r="E4225" s="6">
        <v>2</v>
      </c>
      <c r="F4225" s="6" t="s">
        <v>33</v>
      </c>
      <c r="G4225" s="6" t="s">
        <v>87</v>
      </c>
      <c r="H4225" s="6">
        <v>22</v>
      </c>
      <c r="I4225" s="6">
        <v>0</v>
      </c>
      <c r="J4225" s="10">
        <v>45334</v>
      </c>
      <c r="K4225" s="10" t="s">
        <v>5243</v>
      </c>
      <c r="L4225" s="0" t="s">
        <v>5250</v>
      </c>
      <c r="M4225" s="0">
        <v>3916</v>
      </c>
      <c r="N4225" s="0">
        <v>7</v>
      </c>
      <c r="O4225" s="0">
        <v>0</v>
      </c>
      <c r="P4225" s="0" t="s">
        <v>131</v>
      </c>
      <c r="Q4225" s="0">
        <v>0</v>
      </c>
      <c r="R4225" s="7">
        <v>0</v>
      </c>
      <c r="S4225" s="7">
        <v>5000</v>
      </c>
      <c r="T4225" s="7">
        <v>0</v>
      </c>
      <c r="U4225" s="7" t="s">
        <v>2029</v>
      </c>
      <c r="V4225" s="7" t="s">
        <v>33</v>
      </c>
      <c r="W4225" s="0" t="s">
        <v>5241</v>
      </c>
      <c r="X4225" s="0">
        <v>1</v>
      </c>
      <c r="Y4225" s="0" t="s">
        <v>131</v>
      </c>
      <c r="Z4225" s="7" t="s">
        <v>35</v>
      </c>
      <c r="AA4225" s="7" t="s">
        <v>73</v>
      </c>
      <c r="AB4225" s="0" t="s">
        <v>30</v>
      </c>
    </row>
    <row r="4226">
      <c r="A4226" s="6" t="s">
        <v>5242</v>
      </c>
      <c r="B4226" s="6" t="s">
        <v>30</v>
      </c>
      <c r="C4226" s="6" t="s">
        <v>30</v>
      </c>
      <c r="D4226" s="6">
        <v>2024</v>
      </c>
      <c r="E4226" s="6">
        <v>2</v>
      </c>
      <c r="F4226" s="6" t="s">
        <v>33</v>
      </c>
      <c r="G4226" s="6" t="s">
        <v>87</v>
      </c>
      <c r="H4226" s="6">
        <v>23</v>
      </c>
      <c r="I4226" s="6">
        <v>0</v>
      </c>
      <c r="J4226" s="10">
        <v>45335</v>
      </c>
      <c r="K4226" s="10" t="s">
        <v>5243</v>
      </c>
      <c r="L4226" s="0" t="s">
        <v>5251</v>
      </c>
      <c r="M4226" s="0">
        <v>3917</v>
      </c>
      <c r="N4226" s="0">
        <v>7</v>
      </c>
      <c r="O4226" s="0">
        <v>0</v>
      </c>
      <c r="P4226" s="0" t="s">
        <v>131</v>
      </c>
      <c r="Q4226" s="0">
        <v>0</v>
      </c>
      <c r="R4226" s="7">
        <v>0</v>
      </c>
      <c r="S4226" s="7">
        <v>4150.24</v>
      </c>
      <c r="T4226" s="7">
        <v>0</v>
      </c>
      <c r="U4226" s="7" t="s">
        <v>2029</v>
      </c>
      <c r="V4226" s="7" t="s">
        <v>33</v>
      </c>
      <c r="W4226" s="0" t="s">
        <v>5241</v>
      </c>
      <c r="X4226" s="0">
        <v>1</v>
      </c>
      <c r="Y4226" s="0" t="s">
        <v>131</v>
      </c>
      <c r="Z4226" s="7" t="s">
        <v>35</v>
      </c>
      <c r="AA4226" s="7" t="s">
        <v>73</v>
      </c>
      <c r="AB4226" s="0" t="s">
        <v>30</v>
      </c>
    </row>
    <row r="4227">
      <c r="A4227" s="6" t="s">
        <v>5242</v>
      </c>
      <c r="B4227" s="6" t="s">
        <v>30</v>
      </c>
      <c r="C4227" s="6" t="s">
        <v>30</v>
      </c>
      <c r="D4227" s="6">
        <v>2024</v>
      </c>
      <c r="E4227" s="6">
        <v>2</v>
      </c>
      <c r="F4227" s="6" t="s">
        <v>33</v>
      </c>
      <c r="G4227" s="6" t="s">
        <v>87</v>
      </c>
      <c r="H4227" s="6">
        <v>24</v>
      </c>
      <c r="I4227" s="6">
        <v>0</v>
      </c>
      <c r="J4227" s="10">
        <v>45336</v>
      </c>
      <c r="K4227" s="10" t="s">
        <v>5243</v>
      </c>
      <c r="L4227" s="0" t="s">
        <v>5252</v>
      </c>
      <c r="M4227" s="0">
        <v>3918</v>
      </c>
      <c r="N4227" s="0">
        <v>7</v>
      </c>
      <c r="O4227" s="0">
        <v>0</v>
      </c>
      <c r="P4227" s="0" t="s">
        <v>131</v>
      </c>
      <c r="Q4227" s="0">
        <v>0</v>
      </c>
      <c r="R4227" s="7">
        <v>0</v>
      </c>
      <c r="S4227" s="7">
        <v>4000.02</v>
      </c>
      <c r="T4227" s="7">
        <v>0</v>
      </c>
      <c r="U4227" s="7" t="s">
        <v>2029</v>
      </c>
      <c r="V4227" s="7" t="s">
        <v>33</v>
      </c>
      <c r="W4227" s="0" t="s">
        <v>5241</v>
      </c>
      <c r="X4227" s="0">
        <v>1</v>
      </c>
      <c r="Y4227" s="0" t="s">
        <v>131</v>
      </c>
      <c r="Z4227" s="7" t="s">
        <v>35</v>
      </c>
      <c r="AA4227" s="7" t="s">
        <v>73</v>
      </c>
      <c r="AB4227" s="0" t="s">
        <v>30</v>
      </c>
    </row>
    <row r="4228">
      <c r="A4228" s="6" t="s">
        <v>5242</v>
      </c>
      <c r="B4228" s="6" t="s">
        <v>30</v>
      </c>
      <c r="C4228" s="6" t="s">
        <v>30</v>
      </c>
      <c r="D4228" s="6">
        <v>2024</v>
      </c>
      <c r="E4228" s="6">
        <v>2</v>
      </c>
      <c r="F4228" s="6" t="s">
        <v>33</v>
      </c>
      <c r="G4228" s="6" t="s">
        <v>87</v>
      </c>
      <c r="H4228" s="6">
        <v>25</v>
      </c>
      <c r="I4228" s="6">
        <v>0</v>
      </c>
      <c r="J4228" s="10">
        <v>45337</v>
      </c>
      <c r="K4228" s="10" t="s">
        <v>5243</v>
      </c>
      <c r="L4228" s="0" t="s">
        <v>5253</v>
      </c>
      <c r="M4228" s="0">
        <v>3919</v>
      </c>
      <c r="N4228" s="0">
        <v>7</v>
      </c>
      <c r="O4228" s="0">
        <v>0</v>
      </c>
      <c r="P4228" s="0" t="s">
        <v>131</v>
      </c>
      <c r="Q4228" s="0">
        <v>0</v>
      </c>
      <c r="R4228" s="7">
        <v>0</v>
      </c>
      <c r="S4228" s="7">
        <v>4000.49</v>
      </c>
      <c r="T4228" s="7">
        <v>0</v>
      </c>
      <c r="U4228" s="7" t="s">
        <v>2029</v>
      </c>
      <c r="V4228" s="7" t="s">
        <v>33</v>
      </c>
      <c r="W4228" s="0" t="s">
        <v>5241</v>
      </c>
      <c r="X4228" s="0">
        <v>1</v>
      </c>
      <c r="Y4228" s="0" t="s">
        <v>131</v>
      </c>
      <c r="Z4228" s="7" t="s">
        <v>35</v>
      </c>
      <c r="AA4228" s="7" t="s">
        <v>73</v>
      </c>
      <c r="AB4228" s="0" t="s">
        <v>30</v>
      </c>
    </row>
    <row r="4229">
      <c r="A4229" s="6" t="s">
        <v>5242</v>
      </c>
      <c r="B4229" s="6" t="s">
        <v>30</v>
      </c>
      <c r="C4229" s="6" t="s">
        <v>30</v>
      </c>
      <c r="D4229" s="6">
        <v>2024</v>
      </c>
      <c r="E4229" s="6">
        <v>2</v>
      </c>
      <c r="F4229" s="6" t="s">
        <v>33</v>
      </c>
      <c r="G4229" s="6" t="s">
        <v>87</v>
      </c>
      <c r="H4229" s="6">
        <v>26</v>
      </c>
      <c r="I4229" s="6">
        <v>0</v>
      </c>
      <c r="J4229" s="10">
        <v>45338</v>
      </c>
      <c r="K4229" s="10" t="s">
        <v>5243</v>
      </c>
      <c r="L4229" s="0" t="s">
        <v>5254</v>
      </c>
      <c r="M4229" s="0">
        <v>3920</v>
      </c>
      <c r="N4229" s="0">
        <v>7</v>
      </c>
      <c r="O4229" s="0">
        <v>0</v>
      </c>
      <c r="P4229" s="0" t="s">
        <v>131</v>
      </c>
      <c r="Q4229" s="0">
        <v>0</v>
      </c>
      <c r="R4229" s="7">
        <v>0</v>
      </c>
      <c r="S4229" s="7">
        <v>5620.17</v>
      </c>
      <c r="T4229" s="7">
        <v>0</v>
      </c>
      <c r="U4229" s="7" t="s">
        <v>2029</v>
      </c>
      <c r="V4229" s="7" t="s">
        <v>33</v>
      </c>
      <c r="W4229" s="0" t="s">
        <v>5241</v>
      </c>
      <c r="X4229" s="0">
        <v>1</v>
      </c>
      <c r="Y4229" s="0" t="s">
        <v>131</v>
      </c>
      <c r="Z4229" s="7" t="s">
        <v>35</v>
      </c>
      <c r="AA4229" s="7" t="s">
        <v>73</v>
      </c>
      <c r="AB4229" s="0" t="s">
        <v>30</v>
      </c>
    </row>
    <row r="4230">
      <c r="A4230" s="6" t="s">
        <v>5242</v>
      </c>
      <c r="B4230" s="6" t="s">
        <v>30</v>
      </c>
      <c r="C4230" s="6" t="s">
        <v>30</v>
      </c>
      <c r="D4230" s="6">
        <v>2024</v>
      </c>
      <c r="E4230" s="6">
        <v>2</v>
      </c>
      <c r="F4230" s="6" t="s">
        <v>33</v>
      </c>
      <c r="G4230" s="6" t="s">
        <v>87</v>
      </c>
      <c r="H4230" s="6">
        <v>27</v>
      </c>
      <c r="I4230" s="6">
        <v>0</v>
      </c>
      <c r="J4230" s="10">
        <v>45341</v>
      </c>
      <c r="K4230" s="10" t="s">
        <v>5243</v>
      </c>
      <c r="L4230" s="0" t="s">
        <v>5255</v>
      </c>
      <c r="M4230" s="0">
        <v>3921</v>
      </c>
      <c r="N4230" s="0">
        <v>7</v>
      </c>
      <c r="O4230" s="0">
        <v>0</v>
      </c>
      <c r="P4230" s="0" t="s">
        <v>131</v>
      </c>
      <c r="Q4230" s="0">
        <v>0</v>
      </c>
      <c r="R4230" s="7">
        <v>0</v>
      </c>
      <c r="S4230" s="7">
        <v>5000.05</v>
      </c>
      <c r="T4230" s="7">
        <v>0</v>
      </c>
      <c r="U4230" s="7" t="s">
        <v>2029</v>
      </c>
      <c r="V4230" s="7" t="s">
        <v>33</v>
      </c>
      <c r="W4230" s="0" t="s">
        <v>5241</v>
      </c>
      <c r="X4230" s="0">
        <v>1</v>
      </c>
      <c r="Y4230" s="0" t="s">
        <v>131</v>
      </c>
      <c r="Z4230" s="7" t="s">
        <v>35</v>
      </c>
      <c r="AA4230" s="7" t="s">
        <v>73</v>
      </c>
      <c r="AB4230" s="0" t="s">
        <v>30</v>
      </c>
    </row>
    <row r="4231">
      <c r="A4231" s="6" t="s">
        <v>5242</v>
      </c>
      <c r="B4231" s="6" t="s">
        <v>30</v>
      </c>
      <c r="C4231" s="6" t="s">
        <v>30</v>
      </c>
      <c r="D4231" s="6">
        <v>2024</v>
      </c>
      <c r="E4231" s="6">
        <v>2</v>
      </c>
      <c r="F4231" s="6" t="s">
        <v>33</v>
      </c>
      <c r="G4231" s="6" t="s">
        <v>87</v>
      </c>
      <c r="H4231" s="6">
        <v>28</v>
      </c>
      <c r="I4231" s="6">
        <v>0</v>
      </c>
      <c r="J4231" s="10">
        <v>45342</v>
      </c>
      <c r="K4231" s="10" t="s">
        <v>5243</v>
      </c>
      <c r="L4231" s="0" t="s">
        <v>5256</v>
      </c>
      <c r="M4231" s="0">
        <v>3922</v>
      </c>
      <c r="N4231" s="0">
        <v>7</v>
      </c>
      <c r="O4231" s="0">
        <v>0</v>
      </c>
      <c r="P4231" s="0" t="s">
        <v>131</v>
      </c>
      <c r="Q4231" s="0">
        <v>0</v>
      </c>
      <c r="R4231" s="7">
        <v>0</v>
      </c>
      <c r="S4231" s="7">
        <v>4439.78</v>
      </c>
      <c r="T4231" s="7">
        <v>0</v>
      </c>
      <c r="U4231" s="7" t="s">
        <v>2029</v>
      </c>
      <c r="V4231" s="7" t="s">
        <v>33</v>
      </c>
      <c r="W4231" s="0" t="s">
        <v>5241</v>
      </c>
      <c r="X4231" s="0">
        <v>1</v>
      </c>
      <c r="Y4231" s="0" t="s">
        <v>131</v>
      </c>
      <c r="Z4231" s="7" t="s">
        <v>35</v>
      </c>
      <c r="AA4231" s="7" t="s">
        <v>73</v>
      </c>
      <c r="AB4231" s="0" t="s">
        <v>30</v>
      </c>
    </row>
    <row r="4232">
      <c r="A4232" s="6" t="s">
        <v>5242</v>
      </c>
      <c r="B4232" s="6" t="s">
        <v>30</v>
      </c>
      <c r="C4232" s="6" t="s">
        <v>30</v>
      </c>
      <c r="D4232" s="6">
        <v>2024</v>
      </c>
      <c r="E4232" s="6">
        <v>2</v>
      </c>
      <c r="F4232" s="6" t="s">
        <v>33</v>
      </c>
      <c r="G4232" s="6" t="s">
        <v>87</v>
      </c>
      <c r="H4232" s="6">
        <v>29</v>
      </c>
      <c r="I4232" s="6">
        <v>0</v>
      </c>
      <c r="J4232" s="10">
        <v>45343</v>
      </c>
      <c r="K4232" s="10" t="s">
        <v>5243</v>
      </c>
      <c r="L4232" s="0" t="s">
        <v>5257</v>
      </c>
      <c r="M4232" s="0">
        <v>3923</v>
      </c>
      <c r="N4232" s="0">
        <v>7</v>
      </c>
      <c r="O4232" s="0">
        <v>0</v>
      </c>
      <c r="P4232" s="0" t="s">
        <v>131</v>
      </c>
      <c r="Q4232" s="0">
        <v>0</v>
      </c>
      <c r="R4232" s="7">
        <v>0</v>
      </c>
      <c r="S4232" s="7">
        <v>5342.09</v>
      </c>
      <c r="T4232" s="7">
        <v>0</v>
      </c>
      <c r="U4232" s="7" t="s">
        <v>2029</v>
      </c>
      <c r="V4232" s="7" t="s">
        <v>33</v>
      </c>
      <c r="W4232" s="0" t="s">
        <v>5241</v>
      </c>
      <c r="X4232" s="0">
        <v>1</v>
      </c>
      <c r="Y4232" s="0" t="s">
        <v>131</v>
      </c>
      <c r="Z4232" s="7" t="s">
        <v>35</v>
      </c>
      <c r="AA4232" s="7" t="s">
        <v>73</v>
      </c>
      <c r="AB4232" s="0" t="s">
        <v>30</v>
      </c>
    </row>
    <row r="4233">
      <c r="A4233" s="6" t="s">
        <v>5242</v>
      </c>
      <c r="B4233" s="6" t="s">
        <v>30</v>
      </c>
      <c r="C4233" s="6" t="s">
        <v>30</v>
      </c>
      <c r="D4233" s="6">
        <v>2024</v>
      </c>
      <c r="E4233" s="6">
        <v>2</v>
      </c>
      <c r="F4233" s="6" t="s">
        <v>33</v>
      </c>
      <c r="G4233" s="6" t="s">
        <v>87</v>
      </c>
      <c r="H4233" s="6">
        <v>30</v>
      </c>
      <c r="I4233" s="6">
        <v>0</v>
      </c>
      <c r="J4233" s="10">
        <v>45344</v>
      </c>
      <c r="K4233" s="10" t="s">
        <v>5243</v>
      </c>
      <c r="L4233" s="0" t="s">
        <v>5258</v>
      </c>
      <c r="M4233" s="0">
        <v>3924</v>
      </c>
      <c r="N4233" s="0">
        <v>7</v>
      </c>
      <c r="O4233" s="0">
        <v>0</v>
      </c>
      <c r="P4233" s="0" t="s">
        <v>131</v>
      </c>
      <c r="Q4233" s="0">
        <v>0</v>
      </c>
      <c r="R4233" s="7">
        <v>0</v>
      </c>
      <c r="S4233" s="7">
        <v>8438.68</v>
      </c>
      <c r="T4233" s="7">
        <v>0</v>
      </c>
      <c r="U4233" s="7" t="s">
        <v>2029</v>
      </c>
      <c r="V4233" s="7" t="s">
        <v>33</v>
      </c>
      <c r="W4233" s="0" t="s">
        <v>5241</v>
      </c>
      <c r="X4233" s="0">
        <v>1</v>
      </c>
      <c r="Y4233" s="0" t="s">
        <v>131</v>
      </c>
      <c r="Z4233" s="7" t="s">
        <v>35</v>
      </c>
      <c r="AA4233" s="7" t="s">
        <v>73</v>
      </c>
      <c r="AB4233" s="0" t="s">
        <v>30</v>
      </c>
    </row>
    <row r="4234">
      <c r="A4234" s="6" t="s">
        <v>5242</v>
      </c>
      <c r="B4234" s="6" t="s">
        <v>30</v>
      </c>
      <c r="C4234" s="6" t="s">
        <v>30</v>
      </c>
      <c r="D4234" s="6">
        <v>2024</v>
      </c>
      <c r="E4234" s="6">
        <v>2</v>
      </c>
      <c r="F4234" s="6" t="s">
        <v>33</v>
      </c>
      <c r="G4234" s="6" t="s">
        <v>87</v>
      </c>
      <c r="H4234" s="6">
        <v>31</v>
      </c>
      <c r="I4234" s="6">
        <v>0</v>
      </c>
      <c r="J4234" s="10">
        <v>45345</v>
      </c>
      <c r="K4234" s="10" t="s">
        <v>5243</v>
      </c>
      <c r="L4234" s="0" t="s">
        <v>5259</v>
      </c>
      <c r="M4234" s="0">
        <v>3925</v>
      </c>
      <c r="N4234" s="0">
        <v>7</v>
      </c>
      <c r="O4234" s="0">
        <v>0</v>
      </c>
      <c r="P4234" s="0" t="s">
        <v>131</v>
      </c>
      <c r="Q4234" s="0">
        <v>0</v>
      </c>
      <c r="R4234" s="7">
        <v>0</v>
      </c>
      <c r="S4234" s="7">
        <v>5000.02</v>
      </c>
      <c r="T4234" s="7">
        <v>0</v>
      </c>
      <c r="U4234" s="7" t="s">
        <v>2029</v>
      </c>
      <c r="V4234" s="7" t="s">
        <v>33</v>
      </c>
      <c r="W4234" s="0" t="s">
        <v>5241</v>
      </c>
      <c r="X4234" s="0">
        <v>1</v>
      </c>
      <c r="Y4234" s="0" t="s">
        <v>131</v>
      </c>
      <c r="Z4234" s="7" t="s">
        <v>35</v>
      </c>
      <c r="AA4234" s="7" t="s">
        <v>73</v>
      </c>
      <c r="AB4234" s="0" t="s">
        <v>30</v>
      </c>
    </row>
    <row r="4235">
      <c r="A4235" s="6" t="s">
        <v>5242</v>
      </c>
      <c r="B4235" s="6" t="s">
        <v>30</v>
      </c>
      <c r="C4235" s="6" t="s">
        <v>30</v>
      </c>
      <c r="D4235" s="6">
        <v>2024</v>
      </c>
      <c r="E4235" s="6">
        <v>2</v>
      </c>
      <c r="F4235" s="6" t="s">
        <v>33</v>
      </c>
      <c r="G4235" s="6" t="s">
        <v>87</v>
      </c>
      <c r="H4235" s="6">
        <v>32</v>
      </c>
      <c r="I4235" s="6">
        <v>0</v>
      </c>
      <c r="J4235" s="10">
        <v>45348</v>
      </c>
      <c r="K4235" s="10" t="s">
        <v>5243</v>
      </c>
      <c r="L4235" s="0" t="s">
        <v>5260</v>
      </c>
      <c r="M4235" s="0">
        <v>3926</v>
      </c>
      <c r="N4235" s="0">
        <v>7</v>
      </c>
      <c r="O4235" s="0">
        <v>0</v>
      </c>
      <c r="P4235" s="0" t="s">
        <v>131</v>
      </c>
      <c r="Q4235" s="0">
        <v>0</v>
      </c>
      <c r="R4235" s="7">
        <v>0</v>
      </c>
      <c r="S4235" s="7">
        <v>5001.01</v>
      </c>
      <c r="T4235" s="7">
        <v>0</v>
      </c>
      <c r="U4235" s="7" t="s">
        <v>2029</v>
      </c>
      <c r="V4235" s="7" t="s">
        <v>33</v>
      </c>
      <c r="W4235" s="0" t="s">
        <v>5241</v>
      </c>
      <c r="X4235" s="0">
        <v>1</v>
      </c>
      <c r="Y4235" s="0" t="s">
        <v>131</v>
      </c>
      <c r="Z4235" s="7" t="s">
        <v>35</v>
      </c>
      <c r="AA4235" s="7" t="s">
        <v>73</v>
      </c>
      <c r="AB4235" s="0" t="s">
        <v>30</v>
      </c>
    </row>
    <row r="4236">
      <c r="A4236" s="6" t="s">
        <v>5242</v>
      </c>
      <c r="B4236" s="6" t="s">
        <v>30</v>
      </c>
      <c r="C4236" s="6" t="s">
        <v>30</v>
      </c>
      <c r="D4236" s="6">
        <v>2024</v>
      </c>
      <c r="E4236" s="6">
        <v>2</v>
      </c>
      <c r="F4236" s="6" t="s">
        <v>33</v>
      </c>
      <c r="G4236" s="6" t="s">
        <v>87</v>
      </c>
      <c r="H4236" s="6">
        <v>33</v>
      </c>
      <c r="I4236" s="6">
        <v>0</v>
      </c>
      <c r="J4236" s="10">
        <v>45349</v>
      </c>
      <c r="K4236" s="10" t="s">
        <v>5243</v>
      </c>
      <c r="L4236" s="0" t="s">
        <v>5261</v>
      </c>
      <c r="M4236" s="0">
        <v>3927</v>
      </c>
      <c r="N4236" s="0">
        <v>7</v>
      </c>
      <c r="O4236" s="0">
        <v>0</v>
      </c>
      <c r="P4236" s="0" t="s">
        <v>131</v>
      </c>
      <c r="Q4236" s="0">
        <v>0</v>
      </c>
      <c r="R4236" s="7">
        <v>0</v>
      </c>
      <c r="S4236" s="7">
        <v>4000.17</v>
      </c>
      <c r="T4236" s="7">
        <v>0</v>
      </c>
      <c r="U4236" s="7" t="s">
        <v>2029</v>
      </c>
      <c r="V4236" s="7" t="s">
        <v>33</v>
      </c>
      <c r="W4236" s="0" t="s">
        <v>5241</v>
      </c>
      <c r="X4236" s="0">
        <v>1</v>
      </c>
      <c r="Y4236" s="0" t="s">
        <v>131</v>
      </c>
      <c r="Z4236" s="7" t="s">
        <v>35</v>
      </c>
      <c r="AA4236" s="7" t="s">
        <v>73</v>
      </c>
      <c r="AB4236" s="0" t="s">
        <v>30</v>
      </c>
    </row>
    <row r="4237">
      <c r="A4237" s="6" t="s">
        <v>5242</v>
      </c>
      <c r="B4237" s="6" t="s">
        <v>30</v>
      </c>
      <c r="C4237" s="6" t="s">
        <v>30</v>
      </c>
      <c r="D4237" s="6">
        <v>2024</v>
      </c>
      <c r="E4237" s="6">
        <v>2</v>
      </c>
      <c r="F4237" s="6" t="s">
        <v>33</v>
      </c>
      <c r="G4237" s="6" t="s">
        <v>87</v>
      </c>
      <c r="H4237" s="6">
        <v>34</v>
      </c>
      <c r="I4237" s="6">
        <v>0</v>
      </c>
      <c r="J4237" s="10">
        <v>45350</v>
      </c>
      <c r="K4237" s="10" t="s">
        <v>5243</v>
      </c>
      <c r="L4237" s="0" t="s">
        <v>5262</v>
      </c>
      <c r="M4237" s="0">
        <v>3928</v>
      </c>
      <c r="N4237" s="0">
        <v>7</v>
      </c>
      <c r="O4237" s="0">
        <v>0</v>
      </c>
      <c r="P4237" s="0" t="s">
        <v>131</v>
      </c>
      <c r="Q4237" s="0">
        <v>0</v>
      </c>
      <c r="R4237" s="7">
        <v>0</v>
      </c>
      <c r="S4237" s="7">
        <v>6020.48</v>
      </c>
      <c r="T4237" s="7">
        <v>0</v>
      </c>
      <c r="U4237" s="7" t="s">
        <v>2029</v>
      </c>
      <c r="V4237" s="7" t="s">
        <v>33</v>
      </c>
      <c r="W4237" s="0" t="s">
        <v>5241</v>
      </c>
      <c r="X4237" s="0">
        <v>1</v>
      </c>
      <c r="Y4237" s="0" t="s">
        <v>131</v>
      </c>
      <c r="Z4237" s="7" t="s">
        <v>35</v>
      </c>
      <c r="AA4237" s="7" t="s">
        <v>73</v>
      </c>
      <c r="AB4237" s="0" t="s">
        <v>30</v>
      </c>
    </row>
    <row r="4238">
      <c r="A4238" s="6" t="s">
        <v>5242</v>
      </c>
      <c r="B4238" s="6" t="s">
        <v>30</v>
      </c>
      <c r="C4238" s="6" t="s">
        <v>30</v>
      </c>
      <c r="D4238" s="6">
        <v>2024</v>
      </c>
      <c r="E4238" s="6">
        <v>2</v>
      </c>
      <c r="F4238" s="6" t="s">
        <v>33</v>
      </c>
      <c r="G4238" s="6" t="s">
        <v>87</v>
      </c>
      <c r="H4238" s="6">
        <v>35</v>
      </c>
      <c r="I4238" s="6">
        <v>0</v>
      </c>
      <c r="J4238" s="10">
        <v>45351</v>
      </c>
      <c r="K4238" s="10" t="s">
        <v>5243</v>
      </c>
      <c r="L4238" s="0" t="s">
        <v>5263</v>
      </c>
      <c r="M4238" s="0">
        <v>3929</v>
      </c>
      <c r="N4238" s="0">
        <v>7</v>
      </c>
      <c r="O4238" s="0">
        <v>0</v>
      </c>
      <c r="P4238" s="0" t="s">
        <v>131</v>
      </c>
      <c r="Q4238" s="0">
        <v>0</v>
      </c>
      <c r="R4238" s="7">
        <v>0</v>
      </c>
      <c r="S4238" s="7">
        <v>9714.06</v>
      </c>
      <c r="T4238" s="7">
        <v>0</v>
      </c>
      <c r="U4238" s="7" t="s">
        <v>2029</v>
      </c>
      <c r="V4238" s="7" t="s">
        <v>33</v>
      </c>
      <c r="W4238" s="0" t="s">
        <v>5241</v>
      </c>
      <c r="X4238" s="0">
        <v>1</v>
      </c>
      <c r="Y4238" s="0" t="s">
        <v>131</v>
      </c>
      <c r="Z4238" s="7" t="s">
        <v>35</v>
      </c>
      <c r="AA4238" s="7" t="s">
        <v>73</v>
      </c>
      <c r="AB4238" s="0" t="s">
        <v>30</v>
      </c>
    </row>
    <row r="4239">
      <c r="A4239" s="6" t="s">
        <v>5242</v>
      </c>
      <c r="B4239" s="6" t="s">
        <v>30</v>
      </c>
      <c r="C4239" s="6" t="s">
        <v>30</v>
      </c>
      <c r="D4239" s="6">
        <v>2024</v>
      </c>
      <c r="E4239" s="6">
        <v>2</v>
      </c>
      <c r="F4239" s="6" t="s">
        <v>33</v>
      </c>
      <c r="G4239" s="6" t="s">
        <v>87</v>
      </c>
      <c r="H4239" s="6">
        <v>36</v>
      </c>
      <c r="I4239" s="6">
        <v>0</v>
      </c>
      <c r="J4239" s="10">
        <v>45323</v>
      </c>
      <c r="K4239" s="10" t="s">
        <v>5264</v>
      </c>
      <c r="L4239" s="0" t="s">
        <v>5265</v>
      </c>
      <c r="M4239" s="0">
        <v>3948</v>
      </c>
      <c r="N4239" s="0">
        <v>7</v>
      </c>
      <c r="O4239" s="0">
        <v>0</v>
      </c>
      <c r="P4239" s="0" t="s">
        <v>131</v>
      </c>
      <c r="Q4239" s="0">
        <v>0</v>
      </c>
      <c r="R4239" s="7">
        <v>0</v>
      </c>
      <c r="S4239" s="7">
        <v>4550.16</v>
      </c>
      <c r="T4239" s="7">
        <v>0</v>
      </c>
      <c r="U4239" s="7" t="s">
        <v>2029</v>
      </c>
      <c r="V4239" s="7" t="s">
        <v>33</v>
      </c>
      <c r="W4239" s="0" t="s">
        <v>5241</v>
      </c>
      <c r="X4239" s="0">
        <v>1</v>
      </c>
      <c r="Y4239" s="0" t="s">
        <v>131</v>
      </c>
      <c r="Z4239" s="7" t="s">
        <v>35</v>
      </c>
      <c r="AA4239" s="7" t="s">
        <v>73</v>
      </c>
      <c r="AB4239" s="0" t="s">
        <v>30</v>
      </c>
    </row>
    <row r="4240">
      <c r="A4240" s="6" t="s">
        <v>5242</v>
      </c>
      <c r="B4240" s="6" t="s">
        <v>30</v>
      </c>
      <c r="C4240" s="6" t="s">
        <v>30</v>
      </c>
      <c r="D4240" s="6">
        <v>2024</v>
      </c>
      <c r="E4240" s="6">
        <v>2</v>
      </c>
      <c r="F4240" s="6" t="s">
        <v>33</v>
      </c>
      <c r="G4240" s="6" t="s">
        <v>87</v>
      </c>
      <c r="H4240" s="6">
        <v>37</v>
      </c>
      <c r="I4240" s="6">
        <v>0</v>
      </c>
      <c r="J4240" s="10">
        <v>45323</v>
      </c>
      <c r="K4240" s="10" t="s">
        <v>5264</v>
      </c>
      <c r="L4240" s="0" t="s">
        <v>5266</v>
      </c>
      <c r="M4240" s="0">
        <v>3949</v>
      </c>
      <c r="N4240" s="0">
        <v>7</v>
      </c>
      <c r="O4240" s="0">
        <v>0</v>
      </c>
      <c r="P4240" s="0" t="s">
        <v>131</v>
      </c>
      <c r="Q4240" s="0">
        <v>0</v>
      </c>
      <c r="R4240" s="7">
        <v>0</v>
      </c>
      <c r="S4240" s="7">
        <v>3101.18</v>
      </c>
      <c r="T4240" s="7">
        <v>0</v>
      </c>
      <c r="U4240" s="7" t="s">
        <v>2029</v>
      </c>
      <c r="V4240" s="7" t="s">
        <v>33</v>
      </c>
      <c r="W4240" s="0" t="s">
        <v>5241</v>
      </c>
      <c r="X4240" s="0">
        <v>1</v>
      </c>
      <c r="Y4240" s="0" t="s">
        <v>131</v>
      </c>
      <c r="Z4240" s="7" t="s">
        <v>35</v>
      </c>
      <c r="AA4240" s="7" t="s">
        <v>73</v>
      </c>
      <c r="AB4240" s="0" t="s">
        <v>30</v>
      </c>
    </row>
    <row r="4241">
      <c r="A4241" s="6" t="s">
        <v>5242</v>
      </c>
      <c r="B4241" s="6" t="s">
        <v>30</v>
      </c>
      <c r="C4241" s="6" t="s">
        <v>30</v>
      </c>
      <c r="D4241" s="6">
        <v>2024</v>
      </c>
      <c r="E4241" s="6">
        <v>2</v>
      </c>
      <c r="F4241" s="6" t="s">
        <v>33</v>
      </c>
      <c r="G4241" s="6" t="s">
        <v>3642</v>
      </c>
      <c r="H4241" s="6">
        <v>5</v>
      </c>
      <c r="I4241" s="6">
        <v>0</v>
      </c>
      <c r="J4241" s="10">
        <v>45323</v>
      </c>
      <c r="K4241" s="10" t="s">
        <v>5082</v>
      </c>
      <c r="L4241" s="0" t="s">
        <v>5083</v>
      </c>
      <c r="M4241" s="0">
        <v>0</v>
      </c>
      <c r="N4241" s="0">
        <v>7</v>
      </c>
      <c r="O4241" s="0">
        <v>0</v>
      </c>
      <c r="P4241" s="0" t="s">
        <v>131</v>
      </c>
      <c r="Q4241" s="0">
        <v>0</v>
      </c>
      <c r="R4241" s="7">
        <v>100000</v>
      </c>
      <c r="S4241" s="7">
        <v>0</v>
      </c>
      <c r="T4241" s="7">
        <v>0</v>
      </c>
      <c r="U4241" s="7" t="s">
        <v>2029</v>
      </c>
      <c r="V4241" s="7" t="s">
        <v>33</v>
      </c>
      <c r="W4241" s="0" t="s">
        <v>5241</v>
      </c>
      <c r="X4241" s="0">
        <v>1</v>
      </c>
      <c r="Y4241" s="0" t="s">
        <v>131</v>
      </c>
      <c r="Z4241" s="7" t="s">
        <v>35</v>
      </c>
      <c r="AA4241" s="7" t="s">
        <v>73</v>
      </c>
      <c r="AB4241" s="0" t="s">
        <v>30</v>
      </c>
    </row>
    <row r="4242">
      <c r="A4242" s="6" t="s">
        <v>5267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2061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2027</v>
      </c>
      <c r="V4242" s="7" t="s">
        <v>33</v>
      </c>
      <c r="W4242" s="0" t="s">
        <v>5238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5268</v>
      </c>
      <c r="B4243" s="6" t="s">
        <v>49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489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2029</v>
      </c>
      <c r="V4243" s="7" t="s">
        <v>33</v>
      </c>
      <c r="W4243" s="0" t="s">
        <v>5267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5269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2928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51</v>
      </c>
      <c r="V4244" s="7" t="s">
        <v>33</v>
      </c>
      <c r="W4244" s="0" t="s">
        <v>5003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5270</v>
      </c>
      <c r="B4245" s="6" t="s">
        <v>29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2024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214</v>
      </c>
      <c r="V4245" s="7" t="s">
        <v>33</v>
      </c>
      <c r="W4245" s="0" t="s">
        <v>5269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5271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2026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2027</v>
      </c>
      <c r="V4246" s="7" t="s">
        <v>33</v>
      </c>
      <c r="W4246" s="0" t="s">
        <v>5270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5272</v>
      </c>
      <c r="B4247" s="6" t="s">
        <v>49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591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2029</v>
      </c>
      <c r="V4247" s="7" t="s">
        <v>33</v>
      </c>
      <c r="W4247" s="0" t="s">
        <v>5271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5273</v>
      </c>
      <c r="B4248" s="6" t="s">
        <v>29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2938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51</v>
      </c>
      <c r="V4248" s="7" t="s">
        <v>33</v>
      </c>
      <c r="W4248" s="0" t="s">
        <v>5003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5274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2024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214</v>
      </c>
      <c r="V4249" s="7" t="s">
        <v>33</v>
      </c>
      <c r="W4249" s="0" t="s">
        <v>5273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5275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2026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2027</v>
      </c>
      <c r="V4250" s="7" t="s">
        <v>33</v>
      </c>
      <c r="W4250" s="0" t="s">
        <v>5274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5276</v>
      </c>
      <c r="B4251" s="6" t="s">
        <v>49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591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2029</v>
      </c>
      <c r="V4251" s="7" t="s">
        <v>33</v>
      </c>
      <c r="W4251" s="0" t="s">
        <v>5275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5277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2053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214</v>
      </c>
      <c r="V4252" s="7" t="s">
        <v>33</v>
      </c>
      <c r="W4252" s="0" t="s">
        <v>5273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5278</v>
      </c>
      <c r="B4253" s="6" t="s">
        <v>29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2055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2027</v>
      </c>
      <c r="V4253" s="7" t="s">
        <v>33</v>
      </c>
      <c r="W4253" s="0" t="s">
        <v>5277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5279</v>
      </c>
      <c r="B4254" s="6" t="s">
        <v>49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744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2029</v>
      </c>
      <c r="V4254" s="7" t="s">
        <v>33</v>
      </c>
      <c r="W4254" s="0" t="s">
        <v>5278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5280</v>
      </c>
      <c r="B4255" s="6" t="s">
        <v>29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2946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51</v>
      </c>
      <c r="V4255" s="7" t="s">
        <v>33</v>
      </c>
      <c r="W4255" s="0" t="s">
        <v>5003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5281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2024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214</v>
      </c>
      <c r="V4256" s="7" t="s">
        <v>33</v>
      </c>
      <c r="W4256" s="0" t="s">
        <v>5280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5282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2026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2027</v>
      </c>
      <c r="V4257" s="7" t="s">
        <v>33</v>
      </c>
      <c r="W4257" s="0" t="s">
        <v>5281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5283</v>
      </c>
      <c r="B4258" s="6" t="s">
        <v>49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591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2029</v>
      </c>
      <c r="V4258" s="7" t="s">
        <v>33</v>
      </c>
      <c r="W4258" s="0" t="s">
        <v>5282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5284</v>
      </c>
      <c r="B4259" s="6" t="s">
        <v>29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2951</v>
      </c>
      <c r="M4259" s="0">
        <v>0</v>
      </c>
      <c r="N4259" s="0">
        <v>0</v>
      </c>
      <c r="O4259" s="0">
        <v>0</v>
      </c>
      <c r="P4259" s="0" t="s">
        <v>30</v>
      </c>
      <c r="Q4259" s="0">
        <v>30000</v>
      </c>
      <c r="R4259" s="7">
        <v>0</v>
      </c>
      <c r="S4259" s="7">
        <v>0</v>
      </c>
      <c r="T4259" s="7">
        <v>30000</v>
      </c>
      <c r="U4259" s="7" t="s">
        <v>51</v>
      </c>
      <c r="V4259" s="7" t="s">
        <v>33</v>
      </c>
      <c r="W4259" s="0" t="s">
        <v>5003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5285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2024</v>
      </c>
      <c r="M4260" s="0">
        <v>0</v>
      </c>
      <c r="N4260" s="0">
        <v>0</v>
      </c>
      <c r="O4260" s="0">
        <v>0</v>
      </c>
      <c r="P4260" s="0" t="s">
        <v>30</v>
      </c>
      <c r="Q4260" s="0">
        <v>30000</v>
      </c>
      <c r="R4260" s="7">
        <v>0</v>
      </c>
      <c r="S4260" s="7">
        <v>0</v>
      </c>
      <c r="T4260" s="7">
        <v>30000</v>
      </c>
      <c r="U4260" s="7" t="s">
        <v>214</v>
      </c>
      <c r="V4260" s="7" t="s">
        <v>33</v>
      </c>
      <c r="W4260" s="0" t="s">
        <v>5284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5286</v>
      </c>
      <c r="B4261" s="6" t="s">
        <v>29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2026</v>
      </c>
      <c r="M4261" s="0">
        <v>0</v>
      </c>
      <c r="N4261" s="0">
        <v>0</v>
      </c>
      <c r="O4261" s="0">
        <v>0</v>
      </c>
      <c r="P4261" s="0" t="s">
        <v>30</v>
      </c>
      <c r="Q4261" s="0">
        <v>30000</v>
      </c>
      <c r="R4261" s="7">
        <v>0</v>
      </c>
      <c r="S4261" s="7">
        <v>0</v>
      </c>
      <c r="T4261" s="7">
        <v>30000</v>
      </c>
      <c r="U4261" s="7" t="s">
        <v>2027</v>
      </c>
      <c r="V4261" s="7" t="s">
        <v>33</v>
      </c>
      <c r="W4261" s="0" t="s">
        <v>5285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5287</v>
      </c>
      <c r="B4262" s="6" t="s">
        <v>49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591</v>
      </c>
      <c r="M4262" s="0">
        <v>0</v>
      </c>
      <c r="N4262" s="0">
        <v>0</v>
      </c>
      <c r="O4262" s="0">
        <v>0</v>
      </c>
      <c r="P4262" s="0" t="s">
        <v>30</v>
      </c>
      <c r="Q4262" s="0">
        <v>30000</v>
      </c>
      <c r="R4262" s="7">
        <v>0</v>
      </c>
      <c r="S4262" s="7">
        <v>0</v>
      </c>
      <c r="T4262" s="7">
        <v>30000</v>
      </c>
      <c r="U4262" s="7" t="s">
        <v>2029</v>
      </c>
      <c r="V4262" s="7" t="s">
        <v>33</v>
      </c>
      <c r="W4262" s="0" t="s">
        <v>5286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5288</v>
      </c>
      <c r="B4263" s="6" t="s">
        <v>29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2040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214</v>
      </c>
      <c r="V4263" s="7" t="s">
        <v>33</v>
      </c>
      <c r="W4263" s="0" t="s">
        <v>5284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5289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2042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2027</v>
      </c>
      <c r="V4264" s="7" t="s">
        <v>33</v>
      </c>
      <c r="W4264" s="0" t="s">
        <v>5288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5290</v>
      </c>
      <c r="B4265" s="6" t="s">
        <v>49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2044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2029</v>
      </c>
      <c r="V4265" s="7" t="s">
        <v>33</v>
      </c>
      <c r="W4265" s="0" t="s">
        <v>5289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5291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2959</v>
      </c>
      <c r="M4266" s="0">
        <v>0</v>
      </c>
      <c r="N4266" s="0">
        <v>0</v>
      </c>
      <c r="O4266" s="0">
        <v>0</v>
      </c>
      <c r="P4266" s="0" t="s">
        <v>30</v>
      </c>
      <c r="Q4266" s="0">
        <v>47001.08</v>
      </c>
      <c r="R4266" s="7">
        <v>0</v>
      </c>
      <c r="S4266" s="7">
        <v>0</v>
      </c>
      <c r="T4266" s="7">
        <v>47001.08</v>
      </c>
      <c r="U4266" s="7" t="s">
        <v>51</v>
      </c>
      <c r="V4266" s="7" t="s">
        <v>33</v>
      </c>
      <c r="W4266" s="0" t="s">
        <v>5003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5292</v>
      </c>
      <c r="B4267" s="6" t="s">
        <v>29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2024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214</v>
      </c>
      <c r="V4267" s="7" t="s">
        <v>33</v>
      </c>
      <c r="W4267" s="0" t="s">
        <v>5291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5293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2026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2027</v>
      </c>
      <c r="V4268" s="7" t="s">
        <v>33</v>
      </c>
      <c r="W4268" s="0" t="s">
        <v>5292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5294</v>
      </c>
      <c r="B4269" s="6" t="s">
        <v>49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591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2029</v>
      </c>
      <c r="V4269" s="7" t="s">
        <v>33</v>
      </c>
      <c r="W4269" s="0" t="s">
        <v>5293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5295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2037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2027</v>
      </c>
      <c r="V4270" s="7" t="s">
        <v>33</v>
      </c>
      <c r="W4270" s="0" t="s">
        <v>5292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5296</v>
      </c>
      <c r="B4271" s="6" t="s">
        <v>49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2037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2029</v>
      </c>
      <c r="V4271" s="7" t="s">
        <v>33</v>
      </c>
      <c r="W4271" s="0" t="s">
        <v>5295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5297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2040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214</v>
      </c>
      <c r="V4272" s="7" t="s">
        <v>33</v>
      </c>
      <c r="W4272" s="0" t="s">
        <v>5291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5298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2042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2027</v>
      </c>
      <c r="V4273" s="7" t="s">
        <v>33</v>
      </c>
      <c r="W4273" s="0" t="s">
        <v>5297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5299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2044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2029</v>
      </c>
      <c r="V4274" s="7" t="s">
        <v>33</v>
      </c>
      <c r="W4274" s="0" t="s">
        <v>5298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5300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2053</v>
      </c>
      <c r="M4275" s="0">
        <v>0</v>
      </c>
      <c r="N4275" s="0">
        <v>0</v>
      </c>
      <c r="O4275" s="0">
        <v>0</v>
      </c>
      <c r="P4275" s="0" t="s">
        <v>30</v>
      </c>
      <c r="Q4275" s="0">
        <v>47001.08</v>
      </c>
      <c r="R4275" s="7">
        <v>0</v>
      </c>
      <c r="S4275" s="7">
        <v>0</v>
      </c>
      <c r="T4275" s="7">
        <v>47001.08</v>
      </c>
      <c r="U4275" s="7" t="s">
        <v>214</v>
      </c>
      <c r="V4275" s="7" t="s">
        <v>33</v>
      </c>
      <c r="W4275" s="0" t="s">
        <v>5291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5301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2058</v>
      </c>
      <c r="M4276" s="0">
        <v>0</v>
      </c>
      <c r="N4276" s="0">
        <v>0</v>
      </c>
      <c r="O4276" s="0">
        <v>0</v>
      </c>
      <c r="P4276" s="0" t="s">
        <v>30</v>
      </c>
      <c r="Q4276" s="0">
        <v>47001.08</v>
      </c>
      <c r="R4276" s="7">
        <v>0</v>
      </c>
      <c r="S4276" s="7">
        <v>0</v>
      </c>
      <c r="T4276" s="7">
        <v>47001.08</v>
      </c>
      <c r="U4276" s="7" t="s">
        <v>2027</v>
      </c>
      <c r="V4276" s="7" t="s">
        <v>33</v>
      </c>
      <c r="W4276" s="0" t="s">
        <v>5300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5302</v>
      </c>
      <c r="B4277" s="6" t="s">
        <v>49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2044</v>
      </c>
      <c r="M4277" s="0">
        <v>0</v>
      </c>
      <c r="N4277" s="0">
        <v>0</v>
      </c>
      <c r="O4277" s="0">
        <v>0</v>
      </c>
      <c r="P4277" s="0" t="s">
        <v>30</v>
      </c>
      <c r="Q4277" s="0">
        <v>47001.08</v>
      </c>
      <c r="R4277" s="7">
        <v>0</v>
      </c>
      <c r="S4277" s="7">
        <v>0</v>
      </c>
      <c r="T4277" s="7">
        <v>47001.08</v>
      </c>
      <c r="U4277" s="7" t="s">
        <v>2029</v>
      </c>
      <c r="V4277" s="7" t="s">
        <v>33</v>
      </c>
      <c r="W4277" s="0" t="s">
        <v>5301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5303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3011</v>
      </c>
      <c r="M4278" s="0">
        <v>0</v>
      </c>
      <c r="N4278" s="0">
        <v>0</v>
      </c>
      <c r="O4278" s="0">
        <v>0</v>
      </c>
      <c r="P4278" s="0" t="s">
        <v>30</v>
      </c>
      <c r="Q4278" s="0">
        <v>514448.22</v>
      </c>
      <c r="R4278" s="7">
        <v>26900</v>
      </c>
      <c r="S4278" s="7">
        <v>207703.48</v>
      </c>
      <c r="T4278" s="7">
        <v>333644.74</v>
      </c>
      <c r="U4278" s="7" t="s">
        <v>47</v>
      </c>
      <c r="V4278" s="7" t="s">
        <v>33</v>
      </c>
      <c r="W4278" s="0" t="s">
        <v>4612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5304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2978</v>
      </c>
      <c r="M4279" s="0">
        <v>0</v>
      </c>
      <c r="N4279" s="0">
        <v>0</v>
      </c>
      <c r="O4279" s="0">
        <v>0</v>
      </c>
      <c r="P4279" s="0" t="s">
        <v>30</v>
      </c>
      <c r="Q4279" s="0">
        <v>44081.29</v>
      </c>
      <c r="R4279" s="7">
        <v>0</v>
      </c>
      <c r="S4279" s="7">
        <v>36126</v>
      </c>
      <c r="T4279" s="7">
        <v>7955.29</v>
      </c>
      <c r="U4279" s="7" t="s">
        <v>51</v>
      </c>
      <c r="V4279" s="7" t="s">
        <v>33</v>
      </c>
      <c r="W4279" s="0" t="s">
        <v>5303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5305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2024</v>
      </c>
      <c r="M4280" s="0">
        <v>0</v>
      </c>
      <c r="N4280" s="0">
        <v>0</v>
      </c>
      <c r="O4280" s="0">
        <v>0</v>
      </c>
      <c r="P4280" s="0" t="s">
        <v>30</v>
      </c>
      <c r="Q4280" s="0">
        <v>44081.29</v>
      </c>
      <c r="R4280" s="7">
        <v>0</v>
      </c>
      <c r="S4280" s="7">
        <v>36126</v>
      </c>
      <c r="T4280" s="7">
        <v>7955.29</v>
      </c>
      <c r="U4280" s="7" t="s">
        <v>214</v>
      </c>
      <c r="V4280" s="7" t="s">
        <v>33</v>
      </c>
      <c r="W4280" s="0" t="s">
        <v>5304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5306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2026</v>
      </c>
      <c r="M4281" s="0">
        <v>0</v>
      </c>
      <c r="N4281" s="0">
        <v>0</v>
      </c>
      <c r="O4281" s="0">
        <v>0</v>
      </c>
      <c r="P4281" s="0" t="s">
        <v>30</v>
      </c>
      <c r="Q4281" s="0">
        <v>44081.29</v>
      </c>
      <c r="R4281" s="7">
        <v>0</v>
      </c>
      <c r="S4281" s="7">
        <v>36126</v>
      </c>
      <c r="T4281" s="7">
        <v>7955.29</v>
      </c>
      <c r="U4281" s="7" t="s">
        <v>2027</v>
      </c>
      <c r="V4281" s="7" t="s">
        <v>33</v>
      </c>
      <c r="W4281" s="0" t="s">
        <v>5305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5307</v>
      </c>
      <c r="B4282" s="6" t="s">
        <v>49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591</v>
      </c>
      <c r="M4282" s="0">
        <v>0</v>
      </c>
      <c r="N4282" s="0">
        <v>0</v>
      </c>
      <c r="O4282" s="0">
        <v>0</v>
      </c>
      <c r="P4282" s="0" t="s">
        <v>30</v>
      </c>
      <c r="Q4282" s="0">
        <v>44081.29</v>
      </c>
      <c r="R4282" s="7">
        <v>0</v>
      </c>
      <c r="S4282" s="7">
        <v>36126</v>
      </c>
      <c r="T4282" s="7">
        <v>7955.29</v>
      </c>
      <c r="U4282" s="7" t="s">
        <v>2029</v>
      </c>
      <c r="V4282" s="7" t="s">
        <v>33</v>
      </c>
      <c r="W4282" s="0" t="s">
        <v>5306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5307</v>
      </c>
      <c r="B4283" s="6" t="s">
        <v>30</v>
      </c>
      <c r="C4283" s="6" t="s">
        <v>30</v>
      </c>
      <c r="D4283" s="6">
        <v>2024</v>
      </c>
      <c r="E4283" s="6">
        <v>2</v>
      </c>
      <c r="F4283" s="6" t="s">
        <v>33</v>
      </c>
      <c r="G4283" s="6" t="s">
        <v>87</v>
      </c>
      <c r="H4283" s="6">
        <v>41</v>
      </c>
      <c r="I4283" s="6">
        <v>0</v>
      </c>
      <c r="J4283" s="10">
        <v>45331</v>
      </c>
      <c r="K4283" s="10" t="s">
        <v>5308</v>
      </c>
      <c r="L4283" s="0" t="s">
        <v>5309</v>
      </c>
      <c r="M4283" s="0">
        <v>4016</v>
      </c>
      <c r="N4283" s="0">
        <v>2</v>
      </c>
      <c r="O4283" s="0">
        <v>0</v>
      </c>
      <c r="P4283" s="0" t="s">
        <v>131</v>
      </c>
      <c r="Q4283" s="0">
        <v>0</v>
      </c>
      <c r="R4283" s="7">
        <v>0</v>
      </c>
      <c r="S4283" s="7">
        <v>36126</v>
      </c>
      <c r="T4283" s="7">
        <v>0</v>
      </c>
      <c r="U4283" s="7" t="s">
        <v>2029</v>
      </c>
      <c r="V4283" s="7" t="s">
        <v>33</v>
      </c>
      <c r="W4283" s="0" t="s">
        <v>5306</v>
      </c>
      <c r="X4283" s="0">
        <v>1</v>
      </c>
      <c r="Y4283" s="0" t="s">
        <v>131</v>
      </c>
      <c r="Z4283" s="7" t="s">
        <v>35</v>
      </c>
      <c r="AA4283" s="7" t="s">
        <v>73</v>
      </c>
      <c r="AB4283" s="0" t="s">
        <v>30</v>
      </c>
    </row>
    <row r="4284">
      <c r="A4284" s="6" t="s">
        <v>5310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2053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214</v>
      </c>
      <c r="V4284" s="7" t="s">
        <v>33</v>
      </c>
      <c r="W4284" s="0" t="s">
        <v>5304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5311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2055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2027</v>
      </c>
      <c r="V4285" s="7" t="s">
        <v>33</v>
      </c>
      <c r="W4285" s="0" t="s">
        <v>5310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5312</v>
      </c>
      <c r="B4286" s="6" t="s">
        <v>49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744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2029</v>
      </c>
      <c r="V4286" s="7" t="s">
        <v>33</v>
      </c>
      <c r="W4286" s="0" t="s">
        <v>5311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5313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2987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51</v>
      </c>
      <c r="V4287" s="7" t="s">
        <v>33</v>
      </c>
      <c r="W4287" s="0" t="s">
        <v>5303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5314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2053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214</v>
      </c>
      <c r="V4288" s="7" t="s">
        <v>33</v>
      </c>
      <c r="W4288" s="0" t="s">
        <v>5313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5315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2055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2027</v>
      </c>
      <c r="V4289" s="7" t="s">
        <v>33</v>
      </c>
      <c r="W4289" s="0" t="s">
        <v>5314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5316</v>
      </c>
      <c r="B4290" s="6" t="s">
        <v>49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744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2029</v>
      </c>
      <c r="V4290" s="7" t="s">
        <v>33</v>
      </c>
      <c r="W4290" s="0" t="s">
        <v>5315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5317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2765</v>
      </c>
      <c r="M4291" s="0">
        <v>0</v>
      </c>
      <c r="N4291" s="0">
        <v>0</v>
      </c>
      <c r="O4291" s="0">
        <v>0</v>
      </c>
      <c r="P4291" s="0" t="s">
        <v>30</v>
      </c>
      <c r="Q4291" s="0">
        <v>4880</v>
      </c>
      <c r="R4291" s="7">
        <v>6900</v>
      </c>
      <c r="S4291" s="7">
        <v>6900</v>
      </c>
      <c r="T4291" s="7">
        <v>4880</v>
      </c>
      <c r="U4291" s="7" t="s">
        <v>51</v>
      </c>
      <c r="V4291" s="7" t="s">
        <v>33</v>
      </c>
      <c r="W4291" s="0" t="s">
        <v>5303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5318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2024</v>
      </c>
      <c r="M4292" s="0">
        <v>0</v>
      </c>
      <c r="N4292" s="0">
        <v>0</v>
      </c>
      <c r="O4292" s="0">
        <v>0</v>
      </c>
      <c r="P4292" s="0" t="s">
        <v>30</v>
      </c>
      <c r="Q4292" s="0">
        <v>4880</v>
      </c>
      <c r="R4292" s="7">
        <v>6900</v>
      </c>
      <c r="S4292" s="7">
        <v>6900</v>
      </c>
      <c r="T4292" s="7">
        <v>4880</v>
      </c>
      <c r="U4292" s="7" t="s">
        <v>214</v>
      </c>
      <c r="V4292" s="7" t="s">
        <v>33</v>
      </c>
      <c r="W4292" s="0" t="s">
        <v>5317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5319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2026</v>
      </c>
      <c r="M4293" s="0">
        <v>0</v>
      </c>
      <c r="N4293" s="0">
        <v>0</v>
      </c>
      <c r="O4293" s="0">
        <v>0</v>
      </c>
      <c r="P4293" s="0" t="s">
        <v>30</v>
      </c>
      <c r="Q4293" s="0">
        <v>4880</v>
      </c>
      <c r="R4293" s="7">
        <v>6900</v>
      </c>
      <c r="S4293" s="7">
        <v>6900</v>
      </c>
      <c r="T4293" s="7">
        <v>4880</v>
      </c>
      <c r="U4293" s="7" t="s">
        <v>2027</v>
      </c>
      <c r="V4293" s="7" t="s">
        <v>33</v>
      </c>
      <c r="W4293" s="0" t="s">
        <v>5318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5320</v>
      </c>
      <c r="B4294" s="6" t="s">
        <v>49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591</v>
      </c>
      <c r="M4294" s="0">
        <v>0</v>
      </c>
      <c r="N4294" s="0">
        <v>0</v>
      </c>
      <c r="O4294" s="0">
        <v>0</v>
      </c>
      <c r="P4294" s="0" t="s">
        <v>30</v>
      </c>
      <c r="Q4294" s="0">
        <v>4880</v>
      </c>
      <c r="R4294" s="7">
        <v>6900</v>
      </c>
      <c r="S4294" s="7">
        <v>6900</v>
      </c>
      <c r="T4294" s="7">
        <v>4880</v>
      </c>
      <c r="U4294" s="7" t="s">
        <v>2029</v>
      </c>
      <c r="V4294" s="7" t="s">
        <v>33</v>
      </c>
      <c r="W4294" s="0" t="s">
        <v>5319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5320</v>
      </c>
      <c r="B4295" s="6" t="s">
        <v>30</v>
      </c>
      <c r="C4295" s="6" t="s">
        <v>30</v>
      </c>
      <c r="D4295" s="6">
        <v>2024</v>
      </c>
      <c r="E4295" s="6">
        <v>2</v>
      </c>
      <c r="F4295" s="6" t="s">
        <v>33</v>
      </c>
      <c r="G4295" s="6" t="s">
        <v>87</v>
      </c>
      <c r="H4295" s="6">
        <v>43</v>
      </c>
      <c r="I4295" s="6">
        <v>0</v>
      </c>
      <c r="J4295" s="10">
        <v>45329</v>
      </c>
      <c r="K4295" s="10" t="s">
        <v>5321</v>
      </c>
      <c r="L4295" s="0" t="s">
        <v>5322</v>
      </c>
      <c r="M4295" s="0">
        <v>4019</v>
      </c>
      <c r="N4295" s="0">
        <v>2</v>
      </c>
      <c r="O4295" s="0">
        <v>0</v>
      </c>
      <c r="P4295" s="0" t="s">
        <v>131</v>
      </c>
      <c r="Q4295" s="0">
        <v>0</v>
      </c>
      <c r="R4295" s="7">
        <v>0</v>
      </c>
      <c r="S4295" s="7">
        <v>6900</v>
      </c>
      <c r="T4295" s="7">
        <v>0</v>
      </c>
      <c r="U4295" s="7" t="s">
        <v>2029</v>
      </c>
      <c r="V4295" s="7" t="s">
        <v>33</v>
      </c>
      <c r="W4295" s="0" t="s">
        <v>5319</v>
      </c>
      <c r="X4295" s="0">
        <v>1</v>
      </c>
      <c r="Y4295" s="0" t="s">
        <v>131</v>
      </c>
      <c r="Z4295" s="7" t="s">
        <v>35</v>
      </c>
      <c r="AA4295" s="7" t="s">
        <v>73</v>
      </c>
      <c r="AB4295" s="0" t="s">
        <v>30</v>
      </c>
    </row>
    <row r="4296">
      <c r="A4296" s="6" t="s">
        <v>5320</v>
      </c>
      <c r="B4296" s="6" t="s">
        <v>30</v>
      </c>
      <c r="C4296" s="6" t="s">
        <v>30</v>
      </c>
      <c r="D4296" s="6">
        <v>2024</v>
      </c>
      <c r="E4296" s="6">
        <v>2</v>
      </c>
      <c r="F4296" s="6" t="s">
        <v>33</v>
      </c>
      <c r="G4296" s="6" t="s">
        <v>3642</v>
      </c>
      <c r="H4296" s="6">
        <v>2</v>
      </c>
      <c r="I4296" s="6">
        <v>0</v>
      </c>
      <c r="J4296" s="10">
        <v>45323</v>
      </c>
      <c r="K4296" s="10" t="s">
        <v>5323</v>
      </c>
      <c r="L4296" s="0" t="s">
        <v>5324</v>
      </c>
      <c r="M4296" s="0">
        <v>0</v>
      </c>
      <c r="N4296" s="0">
        <v>2</v>
      </c>
      <c r="O4296" s="0">
        <v>0</v>
      </c>
      <c r="P4296" s="0" t="s">
        <v>131</v>
      </c>
      <c r="Q4296" s="0">
        <v>0</v>
      </c>
      <c r="R4296" s="7">
        <v>6900</v>
      </c>
      <c r="S4296" s="7">
        <v>0</v>
      </c>
      <c r="T4296" s="7">
        <v>0</v>
      </c>
      <c r="U4296" s="7" t="s">
        <v>2029</v>
      </c>
      <c r="V4296" s="7" t="s">
        <v>33</v>
      </c>
      <c r="W4296" s="0" t="s">
        <v>5319</v>
      </c>
      <c r="X4296" s="0">
        <v>1</v>
      </c>
      <c r="Y4296" s="0" t="s">
        <v>131</v>
      </c>
      <c r="Z4296" s="7" t="s">
        <v>35</v>
      </c>
      <c r="AA4296" s="7" t="s">
        <v>73</v>
      </c>
      <c r="AB4296" s="0" t="s">
        <v>30</v>
      </c>
    </row>
    <row r="4297">
      <c r="A4297" s="6" t="s">
        <v>5325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2053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214</v>
      </c>
      <c r="V4297" s="7" t="s">
        <v>33</v>
      </c>
      <c r="W4297" s="0" t="s">
        <v>5317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5326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2055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2027</v>
      </c>
      <c r="V4298" s="7" t="s">
        <v>33</v>
      </c>
      <c r="W4298" s="0" t="s">
        <v>5325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5327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744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2029</v>
      </c>
      <c r="V4299" s="7" t="s">
        <v>33</v>
      </c>
      <c r="W4299" s="0" t="s">
        <v>5326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5328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3000</v>
      </c>
      <c r="M4300" s="0">
        <v>0</v>
      </c>
      <c r="N4300" s="0">
        <v>0</v>
      </c>
      <c r="O4300" s="0">
        <v>0</v>
      </c>
      <c r="P4300" s="0" t="s">
        <v>30</v>
      </c>
      <c r="Q4300" s="0">
        <v>11300</v>
      </c>
      <c r="R4300" s="7">
        <v>0</v>
      </c>
      <c r="S4300" s="7">
        <v>6900</v>
      </c>
      <c r="T4300" s="7">
        <v>4400</v>
      </c>
      <c r="U4300" s="7" t="s">
        <v>51</v>
      </c>
      <c r="V4300" s="7" t="s">
        <v>33</v>
      </c>
      <c r="W4300" s="0" t="s">
        <v>5303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5329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2024</v>
      </c>
      <c r="M4301" s="0">
        <v>0</v>
      </c>
      <c r="N4301" s="0">
        <v>0</v>
      </c>
      <c r="O4301" s="0">
        <v>0</v>
      </c>
      <c r="P4301" s="0" t="s">
        <v>30</v>
      </c>
      <c r="Q4301" s="0">
        <v>11300</v>
      </c>
      <c r="R4301" s="7">
        <v>0</v>
      </c>
      <c r="S4301" s="7">
        <v>6900</v>
      </c>
      <c r="T4301" s="7">
        <v>4400</v>
      </c>
      <c r="U4301" s="7" t="s">
        <v>214</v>
      </c>
      <c r="V4301" s="7" t="s">
        <v>33</v>
      </c>
      <c r="W4301" s="0" t="s">
        <v>5328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5330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2026</v>
      </c>
      <c r="M4302" s="0">
        <v>0</v>
      </c>
      <c r="N4302" s="0">
        <v>0</v>
      </c>
      <c r="O4302" s="0">
        <v>0</v>
      </c>
      <c r="P4302" s="0" t="s">
        <v>30</v>
      </c>
      <c r="Q4302" s="0">
        <v>11300</v>
      </c>
      <c r="R4302" s="7">
        <v>0</v>
      </c>
      <c r="S4302" s="7">
        <v>6900</v>
      </c>
      <c r="T4302" s="7">
        <v>4400</v>
      </c>
      <c r="U4302" s="7" t="s">
        <v>2027</v>
      </c>
      <c r="V4302" s="7" t="s">
        <v>33</v>
      </c>
      <c r="W4302" s="0" t="s">
        <v>5329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5331</v>
      </c>
      <c r="B4303" s="6" t="s">
        <v>49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591</v>
      </c>
      <c r="M4303" s="0">
        <v>0</v>
      </c>
      <c r="N4303" s="0">
        <v>0</v>
      </c>
      <c r="O4303" s="0">
        <v>0</v>
      </c>
      <c r="P4303" s="0" t="s">
        <v>30</v>
      </c>
      <c r="Q4303" s="0">
        <v>11300</v>
      </c>
      <c r="R4303" s="7">
        <v>0</v>
      </c>
      <c r="S4303" s="7">
        <v>6900</v>
      </c>
      <c r="T4303" s="7">
        <v>4400</v>
      </c>
      <c r="U4303" s="7" t="s">
        <v>2029</v>
      </c>
      <c r="V4303" s="7" t="s">
        <v>33</v>
      </c>
      <c r="W4303" s="0" t="s">
        <v>5330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5331</v>
      </c>
      <c r="B4304" s="6" t="s">
        <v>30</v>
      </c>
      <c r="C4304" s="6" t="s">
        <v>30</v>
      </c>
      <c r="D4304" s="6">
        <v>2024</v>
      </c>
      <c r="E4304" s="6">
        <v>2</v>
      </c>
      <c r="F4304" s="6" t="s">
        <v>33</v>
      </c>
      <c r="G4304" s="6" t="s">
        <v>3642</v>
      </c>
      <c r="H4304" s="6">
        <v>2</v>
      </c>
      <c r="I4304" s="6">
        <v>0</v>
      </c>
      <c r="J4304" s="10">
        <v>45323</v>
      </c>
      <c r="K4304" s="10" t="s">
        <v>5323</v>
      </c>
      <c r="L4304" s="0" t="s">
        <v>5324</v>
      </c>
      <c r="M4304" s="0">
        <v>0</v>
      </c>
      <c r="N4304" s="0">
        <v>2</v>
      </c>
      <c r="O4304" s="0">
        <v>0</v>
      </c>
      <c r="P4304" s="0" t="s">
        <v>131</v>
      </c>
      <c r="Q4304" s="0">
        <v>0</v>
      </c>
      <c r="R4304" s="7">
        <v>0</v>
      </c>
      <c r="S4304" s="7">
        <v>6900</v>
      </c>
      <c r="T4304" s="7">
        <v>0</v>
      </c>
      <c r="U4304" s="7" t="s">
        <v>2029</v>
      </c>
      <c r="V4304" s="7" t="s">
        <v>33</v>
      </c>
      <c r="W4304" s="0" t="s">
        <v>5330</v>
      </c>
      <c r="X4304" s="0">
        <v>1</v>
      </c>
      <c r="Y4304" s="0" t="s">
        <v>131</v>
      </c>
      <c r="Z4304" s="7" t="s">
        <v>35</v>
      </c>
      <c r="AA4304" s="7" t="s">
        <v>73</v>
      </c>
      <c r="AB4304" s="0" t="s">
        <v>30</v>
      </c>
    </row>
    <row r="4305">
      <c r="A4305" s="6" t="s">
        <v>5332</v>
      </c>
      <c r="B4305" s="6" t="s">
        <v>29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3005</v>
      </c>
      <c r="M4305" s="0">
        <v>0</v>
      </c>
      <c r="N4305" s="0">
        <v>0</v>
      </c>
      <c r="O4305" s="0">
        <v>0</v>
      </c>
      <c r="P4305" s="0" t="s">
        <v>30</v>
      </c>
      <c r="Q4305" s="0">
        <v>5800</v>
      </c>
      <c r="R4305" s="7">
        <v>0</v>
      </c>
      <c r="S4305" s="7">
        <v>2900</v>
      </c>
      <c r="T4305" s="7">
        <v>2900</v>
      </c>
      <c r="U4305" s="7" t="s">
        <v>51</v>
      </c>
      <c r="V4305" s="7" t="s">
        <v>33</v>
      </c>
      <c r="W4305" s="0" t="s">
        <v>5303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5333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2024</v>
      </c>
      <c r="M4306" s="0">
        <v>0</v>
      </c>
      <c r="N4306" s="0">
        <v>0</v>
      </c>
      <c r="O4306" s="0">
        <v>0</v>
      </c>
      <c r="P4306" s="0" t="s">
        <v>30</v>
      </c>
      <c r="Q4306" s="0">
        <v>5800</v>
      </c>
      <c r="R4306" s="7">
        <v>0</v>
      </c>
      <c r="S4306" s="7">
        <v>2900</v>
      </c>
      <c r="T4306" s="7">
        <v>2900</v>
      </c>
      <c r="U4306" s="7" t="s">
        <v>214</v>
      </c>
      <c r="V4306" s="7" t="s">
        <v>33</v>
      </c>
      <c r="W4306" s="0" t="s">
        <v>5332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5334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2026</v>
      </c>
      <c r="M4307" s="0">
        <v>0</v>
      </c>
      <c r="N4307" s="0">
        <v>0</v>
      </c>
      <c r="O4307" s="0">
        <v>0</v>
      </c>
      <c r="P4307" s="0" t="s">
        <v>30</v>
      </c>
      <c r="Q4307" s="0">
        <v>5800</v>
      </c>
      <c r="R4307" s="7">
        <v>0</v>
      </c>
      <c r="S4307" s="7">
        <v>2900</v>
      </c>
      <c r="T4307" s="7">
        <v>2900</v>
      </c>
      <c r="U4307" s="7" t="s">
        <v>2027</v>
      </c>
      <c r="V4307" s="7" t="s">
        <v>33</v>
      </c>
      <c r="W4307" s="0" t="s">
        <v>5333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5335</v>
      </c>
      <c r="B4308" s="6" t="s">
        <v>49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591</v>
      </c>
      <c r="M4308" s="0">
        <v>0</v>
      </c>
      <c r="N4308" s="0">
        <v>0</v>
      </c>
      <c r="O4308" s="0">
        <v>0</v>
      </c>
      <c r="P4308" s="0" t="s">
        <v>30</v>
      </c>
      <c r="Q4308" s="0">
        <v>5800</v>
      </c>
      <c r="R4308" s="7">
        <v>0</v>
      </c>
      <c r="S4308" s="7">
        <v>2900</v>
      </c>
      <c r="T4308" s="7">
        <v>2900</v>
      </c>
      <c r="U4308" s="7" t="s">
        <v>2029</v>
      </c>
      <c r="V4308" s="7" t="s">
        <v>33</v>
      </c>
      <c r="W4308" s="0" t="s">
        <v>5334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5335</v>
      </c>
      <c r="B4309" s="6" t="s">
        <v>30</v>
      </c>
      <c r="C4309" s="6" t="s">
        <v>30</v>
      </c>
      <c r="D4309" s="6">
        <v>2024</v>
      </c>
      <c r="E4309" s="6">
        <v>2</v>
      </c>
      <c r="F4309" s="6" t="s">
        <v>33</v>
      </c>
      <c r="G4309" s="6" t="s">
        <v>87</v>
      </c>
      <c r="H4309" s="6">
        <v>42</v>
      </c>
      <c r="I4309" s="6">
        <v>0</v>
      </c>
      <c r="J4309" s="10">
        <v>45323</v>
      </c>
      <c r="K4309" s="10" t="s">
        <v>5336</v>
      </c>
      <c r="L4309" s="0" t="s">
        <v>5337</v>
      </c>
      <c r="M4309" s="0">
        <v>4017</v>
      </c>
      <c r="N4309" s="0">
        <v>2</v>
      </c>
      <c r="O4309" s="0">
        <v>0</v>
      </c>
      <c r="P4309" s="0" t="s">
        <v>131</v>
      </c>
      <c r="Q4309" s="0">
        <v>0</v>
      </c>
      <c r="R4309" s="7">
        <v>0</v>
      </c>
      <c r="S4309" s="7">
        <v>2900</v>
      </c>
      <c r="T4309" s="7">
        <v>0</v>
      </c>
      <c r="U4309" s="7" t="s">
        <v>2029</v>
      </c>
      <c r="V4309" s="7" t="s">
        <v>33</v>
      </c>
      <c r="W4309" s="0" t="s">
        <v>5334</v>
      </c>
      <c r="X4309" s="0">
        <v>1</v>
      </c>
      <c r="Y4309" s="0" t="s">
        <v>131</v>
      </c>
      <c r="Z4309" s="7" t="s">
        <v>35</v>
      </c>
      <c r="AA4309" s="7" t="s">
        <v>73</v>
      </c>
      <c r="AB4309" s="0" t="s">
        <v>30</v>
      </c>
    </row>
    <row r="4310">
      <c r="A4310" s="6" t="s">
        <v>5338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3011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51</v>
      </c>
      <c r="V4310" s="7" t="s">
        <v>33</v>
      </c>
      <c r="W4310" s="0" t="s">
        <v>5303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5339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2024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214</v>
      </c>
      <c r="V4311" s="7" t="s">
        <v>33</v>
      </c>
      <c r="W4311" s="0" t="s">
        <v>5338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5340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2026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2027</v>
      </c>
      <c r="V4312" s="7" t="s">
        <v>33</v>
      </c>
      <c r="W4312" s="0" t="s">
        <v>5339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5341</v>
      </c>
      <c r="B4313" s="6" t="s">
        <v>49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591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2029</v>
      </c>
      <c r="V4313" s="7" t="s">
        <v>33</v>
      </c>
      <c r="W4313" s="0" t="s">
        <v>5340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5342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2037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2027</v>
      </c>
      <c r="V4314" s="7" t="s">
        <v>33</v>
      </c>
      <c r="W4314" s="0" t="s">
        <v>5339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5343</v>
      </c>
      <c r="B4315" s="6" t="s">
        <v>49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2037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2029</v>
      </c>
      <c r="V4315" s="7" t="s">
        <v>33</v>
      </c>
      <c r="W4315" s="0" t="s">
        <v>5342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5344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2040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214</v>
      </c>
      <c r="V4316" s="7" t="s">
        <v>33</v>
      </c>
      <c r="W4316" s="0" t="s">
        <v>5338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5345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2050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2027</v>
      </c>
      <c r="V4317" s="7" t="s">
        <v>33</v>
      </c>
      <c r="W4317" s="0" t="s">
        <v>5344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5346</v>
      </c>
      <c r="B4318" s="6" t="s">
        <v>49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733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2029</v>
      </c>
      <c r="V4318" s="7" t="s">
        <v>33</v>
      </c>
      <c r="W4318" s="0" t="s">
        <v>5345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5347</v>
      </c>
      <c r="B4319" s="6" t="s">
        <v>29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2053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214</v>
      </c>
      <c r="V4319" s="7" t="s">
        <v>33</v>
      </c>
      <c r="W4319" s="0" t="s">
        <v>5338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5348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2055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2027</v>
      </c>
      <c r="V4320" s="7" t="s">
        <v>33</v>
      </c>
      <c r="W4320" s="0" t="s">
        <v>5347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5349</v>
      </c>
      <c r="B4321" s="6" t="s">
        <v>49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744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2029</v>
      </c>
      <c r="V4321" s="7" t="s">
        <v>33</v>
      </c>
      <c r="W4321" s="0" t="s">
        <v>5348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5350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2061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2027</v>
      </c>
      <c r="V4322" s="7" t="s">
        <v>33</v>
      </c>
      <c r="W4322" s="0" t="s">
        <v>5347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5351</v>
      </c>
      <c r="B4323" s="6" t="s">
        <v>49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489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2029</v>
      </c>
      <c r="V4323" s="7" t="s">
        <v>33</v>
      </c>
      <c r="W4323" s="0" t="s">
        <v>5350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5352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3026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51</v>
      </c>
      <c r="V4324" s="7" t="s">
        <v>33</v>
      </c>
      <c r="W4324" s="0" t="s">
        <v>5303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5353</v>
      </c>
      <c r="B4325" s="6" t="s">
        <v>29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2024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214</v>
      </c>
      <c r="V4325" s="7" t="s">
        <v>33</v>
      </c>
      <c r="W4325" s="0" t="s">
        <v>5352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5354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2026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2027</v>
      </c>
      <c r="V4326" s="7" t="s">
        <v>33</v>
      </c>
      <c r="W4326" s="0" t="s">
        <v>5353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5355</v>
      </c>
      <c r="B4327" s="6" t="s">
        <v>49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591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2029</v>
      </c>
      <c r="V4327" s="7" t="s">
        <v>33</v>
      </c>
      <c r="W4327" s="0" t="s">
        <v>5354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5356</v>
      </c>
      <c r="B4328" s="6" t="s">
        <v>29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3031</v>
      </c>
      <c r="M4328" s="0">
        <v>0</v>
      </c>
      <c r="N4328" s="0">
        <v>0</v>
      </c>
      <c r="O4328" s="0">
        <v>0</v>
      </c>
      <c r="P4328" s="0" t="s">
        <v>30</v>
      </c>
      <c r="Q4328" s="0">
        <v>1190</v>
      </c>
      <c r="R4328" s="7">
        <v>0</v>
      </c>
      <c r="S4328" s="7">
        <v>0</v>
      </c>
      <c r="T4328" s="7">
        <v>1190</v>
      </c>
      <c r="U4328" s="7" t="s">
        <v>51</v>
      </c>
      <c r="V4328" s="7" t="s">
        <v>33</v>
      </c>
      <c r="W4328" s="0" t="s">
        <v>5303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5357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2024</v>
      </c>
      <c r="M4329" s="0">
        <v>0</v>
      </c>
      <c r="N4329" s="0">
        <v>0</v>
      </c>
      <c r="O4329" s="0">
        <v>0</v>
      </c>
      <c r="P4329" s="0" t="s">
        <v>30</v>
      </c>
      <c r="Q4329" s="0">
        <v>1190</v>
      </c>
      <c r="R4329" s="7">
        <v>0</v>
      </c>
      <c r="S4329" s="7">
        <v>0</v>
      </c>
      <c r="T4329" s="7">
        <v>1190</v>
      </c>
      <c r="U4329" s="7" t="s">
        <v>214</v>
      </c>
      <c r="V4329" s="7" t="s">
        <v>33</v>
      </c>
      <c r="W4329" s="0" t="s">
        <v>5356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5358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2026</v>
      </c>
      <c r="M4330" s="0">
        <v>0</v>
      </c>
      <c r="N4330" s="0">
        <v>0</v>
      </c>
      <c r="O4330" s="0">
        <v>0</v>
      </c>
      <c r="P4330" s="0" t="s">
        <v>30</v>
      </c>
      <c r="Q4330" s="0">
        <v>1190</v>
      </c>
      <c r="R4330" s="7">
        <v>0</v>
      </c>
      <c r="S4330" s="7">
        <v>0</v>
      </c>
      <c r="T4330" s="7">
        <v>1190</v>
      </c>
      <c r="U4330" s="7" t="s">
        <v>2027</v>
      </c>
      <c r="V4330" s="7" t="s">
        <v>33</v>
      </c>
      <c r="W4330" s="0" t="s">
        <v>5357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5359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591</v>
      </c>
      <c r="M4331" s="0">
        <v>0</v>
      </c>
      <c r="N4331" s="0">
        <v>0</v>
      </c>
      <c r="O4331" s="0">
        <v>0</v>
      </c>
      <c r="P4331" s="0" t="s">
        <v>30</v>
      </c>
      <c r="Q4331" s="0">
        <v>1190</v>
      </c>
      <c r="R4331" s="7">
        <v>0</v>
      </c>
      <c r="S4331" s="7">
        <v>0</v>
      </c>
      <c r="T4331" s="7">
        <v>1190</v>
      </c>
      <c r="U4331" s="7" t="s">
        <v>2029</v>
      </c>
      <c r="V4331" s="7" t="s">
        <v>33</v>
      </c>
      <c r="W4331" s="0" t="s">
        <v>5358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5360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2040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214</v>
      </c>
      <c r="V4332" s="7" t="s">
        <v>33</v>
      </c>
      <c r="W4332" s="0" t="s">
        <v>5356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5361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2042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2027</v>
      </c>
      <c r="V4333" s="7" t="s">
        <v>33</v>
      </c>
      <c r="W4333" s="0" t="s">
        <v>5360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5362</v>
      </c>
      <c r="B4334" s="6" t="s">
        <v>49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2044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2029</v>
      </c>
      <c r="V4334" s="7" t="s">
        <v>33</v>
      </c>
      <c r="W4334" s="0" t="s">
        <v>5361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5363</v>
      </c>
      <c r="B4335" s="6" t="s">
        <v>29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3042</v>
      </c>
      <c r="M4335" s="0">
        <v>0</v>
      </c>
      <c r="N4335" s="0">
        <v>0</v>
      </c>
      <c r="O4335" s="0">
        <v>0</v>
      </c>
      <c r="P4335" s="0" t="s">
        <v>30</v>
      </c>
      <c r="Q4335" s="0">
        <v>34800</v>
      </c>
      <c r="R4335" s="7">
        <v>0</v>
      </c>
      <c r="S4335" s="7">
        <v>34800</v>
      </c>
      <c r="T4335" s="7">
        <v>0</v>
      </c>
      <c r="U4335" s="7" t="s">
        <v>51</v>
      </c>
      <c r="V4335" s="7" t="s">
        <v>33</v>
      </c>
      <c r="W4335" s="0" t="s">
        <v>5303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5364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2024</v>
      </c>
      <c r="M4336" s="0">
        <v>0</v>
      </c>
      <c r="N4336" s="0">
        <v>0</v>
      </c>
      <c r="O4336" s="0">
        <v>0</v>
      </c>
      <c r="P4336" s="0" t="s">
        <v>30</v>
      </c>
      <c r="Q4336" s="0">
        <v>34800</v>
      </c>
      <c r="R4336" s="7">
        <v>0</v>
      </c>
      <c r="S4336" s="7">
        <v>34800</v>
      </c>
      <c r="T4336" s="7">
        <v>0</v>
      </c>
      <c r="U4336" s="7" t="s">
        <v>214</v>
      </c>
      <c r="V4336" s="7" t="s">
        <v>33</v>
      </c>
      <c r="W4336" s="0" t="s">
        <v>5363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5365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2026</v>
      </c>
      <c r="M4337" s="0">
        <v>0</v>
      </c>
      <c r="N4337" s="0">
        <v>0</v>
      </c>
      <c r="O4337" s="0">
        <v>0</v>
      </c>
      <c r="P4337" s="0" t="s">
        <v>30</v>
      </c>
      <c r="Q4337" s="0">
        <v>34800</v>
      </c>
      <c r="R4337" s="7">
        <v>0</v>
      </c>
      <c r="S4337" s="7">
        <v>34800</v>
      </c>
      <c r="T4337" s="7">
        <v>0</v>
      </c>
      <c r="U4337" s="7" t="s">
        <v>2027</v>
      </c>
      <c r="V4337" s="7" t="s">
        <v>33</v>
      </c>
      <c r="W4337" s="0" t="s">
        <v>5364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5366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591</v>
      </c>
      <c r="M4338" s="0">
        <v>0</v>
      </c>
      <c r="N4338" s="0">
        <v>0</v>
      </c>
      <c r="O4338" s="0">
        <v>0</v>
      </c>
      <c r="P4338" s="0" t="s">
        <v>30</v>
      </c>
      <c r="Q4338" s="0">
        <v>34800</v>
      </c>
      <c r="R4338" s="7">
        <v>0</v>
      </c>
      <c r="S4338" s="7">
        <v>34800</v>
      </c>
      <c r="T4338" s="7">
        <v>0</v>
      </c>
      <c r="U4338" s="7" t="s">
        <v>2029</v>
      </c>
      <c r="V4338" s="7" t="s">
        <v>33</v>
      </c>
      <c r="W4338" s="0" t="s">
        <v>5365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5366</v>
      </c>
      <c r="B4339" s="6" t="s">
        <v>30</v>
      </c>
      <c r="C4339" s="6" t="s">
        <v>30</v>
      </c>
      <c r="D4339" s="6">
        <v>2024</v>
      </c>
      <c r="E4339" s="6">
        <v>2</v>
      </c>
      <c r="F4339" s="6" t="s">
        <v>33</v>
      </c>
      <c r="G4339" s="6" t="s">
        <v>87</v>
      </c>
      <c r="H4339" s="6">
        <v>2</v>
      </c>
      <c r="I4339" s="6">
        <v>0</v>
      </c>
      <c r="J4339" s="10">
        <v>45328</v>
      </c>
      <c r="K4339" s="10" t="s">
        <v>5367</v>
      </c>
      <c r="L4339" s="0" t="s">
        <v>5368</v>
      </c>
      <c r="M4339" s="0">
        <v>3887</v>
      </c>
      <c r="N4339" s="0">
        <v>2</v>
      </c>
      <c r="O4339" s="0">
        <v>0</v>
      </c>
      <c r="P4339" s="0" t="s">
        <v>131</v>
      </c>
      <c r="Q4339" s="0">
        <v>0</v>
      </c>
      <c r="R4339" s="7">
        <v>0</v>
      </c>
      <c r="S4339" s="7">
        <v>17400</v>
      </c>
      <c r="T4339" s="7">
        <v>0</v>
      </c>
      <c r="U4339" s="7" t="s">
        <v>2029</v>
      </c>
      <c r="V4339" s="7" t="s">
        <v>33</v>
      </c>
      <c r="W4339" s="0" t="s">
        <v>5365</v>
      </c>
      <c r="X4339" s="0">
        <v>1</v>
      </c>
      <c r="Y4339" s="0" t="s">
        <v>131</v>
      </c>
      <c r="Z4339" s="7" t="s">
        <v>35</v>
      </c>
      <c r="AA4339" s="7" t="s">
        <v>73</v>
      </c>
      <c r="AB4339" s="0" t="s">
        <v>30</v>
      </c>
    </row>
    <row r="4340">
      <c r="A4340" s="6" t="s">
        <v>5366</v>
      </c>
      <c r="B4340" s="6" t="s">
        <v>30</v>
      </c>
      <c r="C4340" s="6" t="s">
        <v>30</v>
      </c>
      <c r="D4340" s="6">
        <v>2024</v>
      </c>
      <c r="E4340" s="6">
        <v>2</v>
      </c>
      <c r="F4340" s="6" t="s">
        <v>33</v>
      </c>
      <c r="G4340" s="6" t="s">
        <v>87</v>
      </c>
      <c r="H4340" s="6">
        <v>3</v>
      </c>
      <c r="I4340" s="6">
        <v>0</v>
      </c>
      <c r="J4340" s="10">
        <v>45328</v>
      </c>
      <c r="K4340" s="10" t="s">
        <v>5367</v>
      </c>
      <c r="L4340" s="0" t="s">
        <v>5369</v>
      </c>
      <c r="M4340" s="0">
        <v>3888</v>
      </c>
      <c r="N4340" s="0">
        <v>2</v>
      </c>
      <c r="O4340" s="0">
        <v>0</v>
      </c>
      <c r="P4340" s="0" t="s">
        <v>131</v>
      </c>
      <c r="Q4340" s="0">
        <v>0</v>
      </c>
      <c r="R4340" s="7">
        <v>0</v>
      </c>
      <c r="S4340" s="7">
        <v>17400</v>
      </c>
      <c r="T4340" s="7">
        <v>0</v>
      </c>
      <c r="U4340" s="7" t="s">
        <v>2029</v>
      </c>
      <c r="V4340" s="7" t="s">
        <v>33</v>
      </c>
      <c r="W4340" s="0" t="s">
        <v>5365</v>
      </c>
      <c r="X4340" s="0">
        <v>1</v>
      </c>
      <c r="Y4340" s="0" t="s">
        <v>131</v>
      </c>
      <c r="Z4340" s="7" t="s">
        <v>35</v>
      </c>
      <c r="AA4340" s="7" t="s">
        <v>73</v>
      </c>
      <c r="AB4340" s="0" t="s">
        <v>30</v>
      </c>
    </row>
    <row r="4341">
      <c r="A4341" s="6" t="s">
        <v>5370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3052</v>
      </c>
      <c r="M4341" s="0">
        <v>0</v>
      </c>
      <c r="N4341" s="0">
        <v>0</v>
      </c>
      <c r="O4341" s="0">
        <v>0</v>
      </c>
      <c r="P4341" s="0" t="s">
        <v>30</v>
      </c>
      <c r="Q4341" s="0">
        <v>43500</v>
      </c>
      <c r="R4341" s="7">
        <v>0</v>
      </c>
      <c r="S4341" s="7">
        <v>43500</v>
      </c>
      <c r="T4341" s="7">
        <v>0</v>
      </c>
      <c r="U4341" s="7" t="s">
        <v>51</v>
      </c>
      <c r="V4341" s="7" t="s">
        <v>33</v>
      </c>
      <c r="W4341" s="0" t="s">
        <v>5303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5371</v>
      </c>
      <c r="B4342" s="6" t="s">
        <v>29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2024</v>
      </c>
      <c r="M4342" s="0">
        <v>0</v>
      </c>
      <c r="N4342" s="0">
        <v>0</v>
      </c>
      <c r="O4342" s="0">
        <v>0</v>
      </c>
      <c r="P4342" s="0" t="s">
        <v>30</v>
      </c>
      <c r="Q4342" s="0">
        <v>43500</v>
      </c>
      <c r="R4342" s="7">
        <v>0</v>
      </c>
      <c r="S4342" s="7">
        <v>43500</v>
      </c>
      <c r="T4342" s="7">
        <v>0</v>
      </c>
      <c r="U4342" s="7" t="s">
        <v>214</v>
      </c>
      <c r="V4342" s="7" t="s">
        <v>33</v>
      </c>
      <c r="W4342" s="0" t="s">
        <v>5370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5372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2026</v>
      </c>
      <c r="M4343" s="0">
        <v>0</v>
      </c>
      <c r="N4343" s="0">
        <v>0</v>
      </c>
      <c r="O4343" s="0">
        <v>0</v>
      </c>
      <c r="P4343" s="0" t="s">
        <v>30</v>
      </c>
      <c r="Q4343" s="0">
        <v>43500</v>
      </c>
      <c r="R4343" s="7">
        <v>0</v>
      </c>
      <c r="S4343" s="7">
        <v>43500</v>
      </c>
      <c r="T4343" s="7">
        <v>0</v>
      </c>
      <c r="U4343" s="7" t="s">
        <v>2027</v>
      </c>
      <c r="V4343" s="7" t="s">
        <v>33</v>
      </c>
      <c r="W4343" s="0" t="s">
        <v>5371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5373</v>
      </c>
      <c r="B4344" s="6" t="s">
        <v>49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591</v>
      </c>
      <c r="M4344" s="0">
        <v>0</v>
      </c>
      <c r="N4344" s="0">
        <v>0</v>
      </c>
      <c r="O4344" s="0">
        <v>0</v>
      </c>
      <c r="P4344" s="0" t="s">
        <v>30</v>
      </c>
      <c r="Q4344" s="0">
        <v>43500</v>
      </c>
      <c r="R4344" s="7">
        <v>0</v>
      </c>
      <c r="S4344" s="7">
        <v>43500</v>
      </c>
      <c r="T4344" s="7">
        <v>0</v>
      </c>
      <c r="U4344" s="7" t="s">
        <v>2029</v>
      </c>
      <c r="V4344" s="7" t="s">
        <v>33</v>
      </c>
      <c r="W4344" s="0" t="s">
        <v>5372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5373</v>
      </c>
      <c r="B4345" s="6" t="s">
        <v>30</v>
      </c>
      <c r="C4345" s="6" t="s">
        <v>30</v>
      </c>
      <c r="D4345" s="6">
        <v>2024</v>
      </c>
      <c r="E4345" s="6">
        <v>2</v>
      </c>
      <c r="F4345" s="6" t="s">
        <v>33</v>
      </c>
      <c r="G4345" s="6" t="s">
        <v>87</v>
      </c>
      <c r="H4345" s="6">
        <v>38</v>
      </c>
      <c r="I4345" s="6">
        <v>0</v>
      </c>
      <c r="J4345" s="10">
        <v>45329</v>
      </c>
      <c r="K4345" s="10" t="s">
        <v>5374</v>
      </c>
      <c r="L4345" s="0" t="s">
        <v>5375</v>
      </c>
      <c r="M4345" s="0">
        <v>3950</v>
      </c>
      <c r="N4345" s="0">
        <v>2</v>
      </c>
      <c r="O4345" s="0">
        <v>0</v>
      </c>
      <c r="P4345" s="0" t="s">
        <v>131</v>
      </c>
      <c r="Q4345" s="0">
        <v>0</v>
      </c>
      <c r="R4345" s="7">
        <v>0</v>
      </c>
      <c r="S4345" s="7">
        <v>43500</v>
      </c>
      <c r="T4345" s="7">
        <v>0</v>
      </c>
      <c r="U4345" s="7" t="s">
        <v>2029</v>
      </c>
      <c r="V4345" s="7" t="s">
        <v>33</v>
      </c>
      <c r="W4345" s="0" t="s">
        <v>5372</v>
      </c>
      <c r="X4345" s="0">
        <v>1</v>
      </c>
      <c r="Y4345" s="0" t="s">
        <v>131</v>
      </c>
      <c r="Z4345" s="7" t="s">
        <v>35</v>
      </c>
      <c r="AA4345" s="7" t="s">
        <v>73</v>
      </c>
      <c r="AB4345" s="0" t="s">
        <v>30</v>
      </c>
    </row>
    <row r="4346">
      <c r="A4346" s="6" t="s">
        <v>5376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3058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51</v>
      </c>
      <c r="V4346" s="7" t="s">
        <v>33</v>
      </c>
      <c r="W4346" s="0" t="s">
        <v>5303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5377</v>
      </c>
      <c r="B4347" s="6" t="s">
        <v>29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2024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214</v>
      </c>
      <c r="V4347" s="7" t="s">
        <v>33</v>
      </c>
      <c r="W4347" s="0" t="s">
        <v>5376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5378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2026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2027</v>
      </c>
      <c r="V4348" s="7" t="s">
        <v>33</v>
      </c>
      <c r="W4348" s="0" t="s">
        <v>5377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5379</v>
      </c>
      <c r="B4349" s="6" t="s">
        <v>49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591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2029</v>
      </c>
      <c r="V4349" s="7" t="s">
        <v>33</v>
      </c>
      <c r="W4349" s="0" t="s">
        <v>5378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5380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2040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214</v>
      </c>
      <c r="V4350" s="7" t="s">
        <v>33</v>
      </c>
      <c r="W4350" s="0" t="s">
        <v>5376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5381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2050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2027</v>
      </c>
      <c r="V4351" s="7" t="s">
        <v>33</v>
      </c>
      <c r="W4351" s="0" t="s">
        <v>5380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5382</v>
      </c>
      <c r="B4352" s="6" t="s">
        <v>49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733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2029</v>
      </c>
      <c r="V4352" s="7" t="s">
        <v>33</v>
      </c>
      <c r="W4352" s="0" t="s">
        <v>5381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5383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2053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214</v>
      </c>
      <c r="V4353" s="7" t="s">
        <v>33</v>
      </c>
      <c r="W4353" s="0" t="s">
        <v>5376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5384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2061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2027</v>
      </c>
      <c r="V4354" s="7" t="s">
        <v>33</v>
      </c>
      <c r="W4354" s="0" t="s">
        <v>5383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5385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489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2029</v>
      </c>
      <c r="V4355" s="7" t="s">
        <v>33</v>
      </c>
      <c r="W4355" s="0" t="s">
        <v>5384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5386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3069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51</v>
      </c>
      <c r="V4356" s="7" t="s">
        <v>33</v>
      </c>
      <c r="W4356" s="0" t="s">
        <v>5303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5387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2024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214</v>
      </c>
      <c r="V4357" s="7" t="s">
        <v>33</v>
      </c>
      <c r="W4357" s="0" t="s">
        <v>5386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5388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2026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2027</v>
      </c>
      <c r="V4358" s="7" t="s">
        <v>33</v>
      </c>
      <c r="W4358" s="0" t="s">
        <v>5387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5389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591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2029</v>
      </c>
      <c r="V4359" s="7" t="s">
        <v>33</v>
      </c>
      <c r="W4359" s="0" t="s">
        <v>5388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5390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2040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214</v>
      </c>
      <c r="V4360" s="7" t="s">
        <v>33</v>
      </c>
      <c r="W4360" s="0" t="s">
        <v>5386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5391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2042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2027</v>
      </c>
      <c r="V4361" s="7" t="s">
        <v>33</v>
      </c>
      <c r="W4361" s="0" t="s">
        <v>5390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5392</v>
      </c>
      <c r="B4362" s="6" t="s">
        <v>49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2044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2029</v>
      </c>
      <c r="V4362" s="7" t="s">
        <v>33</v>
      </c>
      <c r="W4362" s="0" t="s">
        <v>5391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5393</v>
      </c>
      <c r="B4363" s="6" t="s">
        <v>29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2050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2027</v>
      </c>
      <c r="V4363" s="7" t="s">
        <v>33</v>
      </c>
      <c r="W4363" s="0" t="s">
        <v>5390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5394</v>
      </c>
      <c r="B4364" s="6" t="s">
        <v>49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733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2029</v>
      </c>
      <c r="V4364" s="7" t="s">
        <v>33</v>
      </c>
      <c r="W4364" s="0" t="s">
        <v>5393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5395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2053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214</v>
      </c>
      <c r="V4365" s="7" t="s">
        <v>33</v>
      </c>
      <c r="W4365" s="0" t="s">
        <v>5386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5396</v>
      </c>
      <c r="B4366" s="6" t="s">
        <v>29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2061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2027</v>
      </c>
      <c r="V4366" s="7" t="s">
        <v>33</v>
      </c>
      <c r="W4366" s="0" t="s">
        <v>5395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5397</v>
      </c>
      <c r="B4367" s="6" t="s">
        <v>49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489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2029</v>
      </c>
      <c r="V4367" s="7" t="s">
        <v>33</v>
      </c>
      <c r="W4367" s="0" t="s">
        <v>5396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5398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3082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51</v>
      </c>
      <c r="V4368" s="7" t="s">
        <v>33</v>
      </c>
      <c r="W4368" s="0" t="s">
        <v>5303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5399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2024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214</v>
      </c>
      <c r="V4369" s="7" t="s">
        <v>33</v>
      </c>
      <c r="W4369" s="0" t="s">
        <v>5398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5400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2026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2027</v>
      </c>
      <c r="V4370" s="7" t="s">
        <v>33</v>
      </c>
      <c r="W4370" s="0" t="s">
        <v>5399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5401</v>
      </c>
      <c r="B4371" s="6" t="s">
        <v>49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591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2029</v>
      </c>
      <c r="V4371" s="7" t="s">
        <v>33</v>
      </c>
      <c r="W4371" s="0" t="s">
        <v>5400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5402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3090</v>
      </c>
      <c r="M4372" s="0">
        <v>0</v>
      </c>
      <c r="N4372" s="0">
        <v>0</v>
      </c>
      <c r="O4372" s="0">
        <v>0</v>
      </c>
      <c r="P4372" s="0" t="s">
        <v>30</v>
      </c>
      <c r="Q4372" s="0">
        <v>6986.08</v>
      </c>
      <c r="R4372" s="7">
        <v>0</v>
      </c>
      <c r="S4372" s="7">
        <v>32.48</v>
      </c>
      <c r="T4372" s="7">
        <v>6953.6</v>
      </c>
      <c r="U4372" s="7" t="s">
        <v>51</v>
      </c>
      <c r="V4372" s="7" t="s">
        <v>33</v>
      </c>
      <c r="W4372" s="0" t="s">
        <v>5303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5403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2024</v>
      </c>
      <c r="M4373" s="0">
        <v>0</v>
      </c>
      <c r="N4373" s="0">
        <v>0</v>
      </c>
      <c r="O4373" s="0">
        <v>0</v>
      </c>
      <c r="P4373" s="0" t="s">
        <v>30</v>
      </c>
      <c r="Q4373" s="0">
        <v>6986.08</v>
      </c>
      <c r="R4373" s="7">
        <v>0</v>
      </c>
      <c r="S4373" s="7">
        <v>32.48</v>
      </c>
      <c r="T4373" s="7">
        <v>6953.6</v>
      </c>
      <c r="U4373" s="7" t="s">
        <v>214</v>
      </c>
      <c r="V4373" s="7" t="s">
        <v>33</v>
      </c>
      <c r="W4373" s="0" t="s">
        <v>5402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5404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2026</v>
      </c>
      <c r="M4374" s="0">
        <v>0</v>
      </c>
      <c r="N4374" s="0">
        <v>0</v>
      </c>
      <c r="O4374" s="0">
        <v>0</v>
      </c>
      <c r="P4374" s="0" t="s">
        <v>30</v>
      </c>
      <c r="Q4374" s="0">
        <v>6986.08</v>
      </c>
      <c r="R4374" s="7">
        <v>0</v>
      </c>
      <c r="S4374" s="7">
        <v>32.48</v>
      </c>
      <c r="T4374" s="7">
        <v>6953.6</v>
      </c>
      <c r="U4374" s="7" t="s">
        <v>2027</v>
      </c>
      <c r="V4374" s="7" t="s">
        <v>33</v>
      </c>
      <c r="W4374" s="0" t="s">
        <v>5403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5405</v>
      </c>
      <c r="B4375" s="6" t="s">
        <v>49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591</v>
      </c>
      <c r="M4375" s="0">
        <v>0</v>
      </c>
      <c r="N4375" s="0">
        <v>0</v>
      </c>
      <c r="O4375" s="0">
        <v>0</v>
      </c>
      <c r="P4375" s="0" t="s">
        <v>30</v>
      </c>
      <c r="Q4375" s="0">
        <v>6986.08</v>
      </c>
      <c r="R4375" s="7">
        <v>0</v>
      </c>
      <c r="S4375" s="7">
        <v>32.48</v>
      </c>
      <c r="T4375" s="7">
        <v>6953.6</v>
      </c>
      <c r="U4375" s="7" t="s">
        <v>2029</v>
      </c>
      <c r="V4375" s="7" t="s">
        <v>33</v>
      </c>
      <c r="W4375" s="0" t="s">
        <v>5404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5405</v>
      </c>
      <c r="B4376" s="6" t="s">
        <v>30</v>
      </c>
      <c r="C4376" s="6" t="s">
        <v>30</v>
      </c>
      <c r="D4376" s="6">
        <v>2024</v>
      </c>
      <c r="E4376" s="6">
        <v>2</v>
      </c>
      <c r="F4376" s="6" t="s">
        <v>33</v>
      </c>
      <c r="G4376" s="6" t="s">
        <v>87</v>
      </c>
      <c r="H4376" s="6">
        <v>13</v>
      </c>
      <c r="I4376" s="6">
        <v>0</v>
      </c>
      <c r="J4376" s="10">
        <v>45351</v>
      </c>
      <c r="K4376" s="10" t="s">
        <v>74</v>
      </c>
      <c r="L4376" s="0" t="s">
        <v>5406</v>
      </c>
      <c r="M4376" s="0">
        <v>3904</v>
      </c>
      <c r="N4376" s="0">
        <v>2</v>
      </c>
      <c r="O4376" s="0">
        <v>0</v>
      </c>
      <c r="P4376" s="0" t="s">
        <v>131</v>
      </c>
      <c r="Q4376" s="0">
        <v>0</v>
      </c>
      <c r="R4376" s="7">
        <v>0</v>
      </c>
      <c r="S4376" s="7">
        <v>32.48</v>
      </c>
      <c r="T4376" s="7">
        <v>0</v>
      </c>
      <c r="U4376" s="7" t="s">
        <v>2029</v>
      </c>
      <c r="V4376" s="7" t="s">
        <v>33</v>
      </c>
      <c r="W4376" s="0" t="s">
        <v>5404</v>
      </c>
      <c r="X4376" s="0">
        <v>1</v>
      </c>
      <c r="Y4376" s="0" t="s">
        <v>131</v>
      </c>
      <c r="Z4376" s="7" t="s">
        <v>35</v>
      </c>
      <c r="AA4376" s="7" t="s">
        <v>73</v>
      </c>
      <c r="AB4376" s="0" t="s">
        <v>30</v>
      </c>
    </row>
    <row r="4377">
      <c r="A4377" s="6" t="s">
        <v>5407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2040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214</v>
      </c>
      <c r="V4377" s="7" t="s">
        <v>33</v>
      </c>
      <c r="W4377" s="0" t="s">
        <v>5402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5408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2042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2027</v>
      </c>
      <c r="V4378" s="7" t="s">
        <v>33</v>
      </c>
      <c r="W4378" s="0" t="s">
        <v>5407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5409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2044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2029</v>
      </c>
      <c r="V4379" s="7" t="s">
        <v>33</v>
      </c>
      <c r="W4379" s="0" t="s">
        <v>5408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5410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3099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51</v>
      </c>
      <c r="V4380" s="7" t="s">
        <v>33</v>
      </c>
      <c r="W4380" s="0" t="s">
        <v>5303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5411</v>
      </c>
      <c r="B4381" s="6" t="s">
        <v>29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2053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214</v>
      </c>
      <c r="V4381" s="7" t="s">
        <v>33</v>
      </c>
      <c r="W4381" s="0" t="s">
        <v>5410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5412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2058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2027</v>
      </c>
      <c r="V4382" s="7" t="s">
        <v>33</v>
      </c>
      <c r="W4382" s="0" t="s">
        <v>5411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5413</v>
      </c>
      <c r="B4383" s="6" t="s">
        <v>49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2044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2029</v>
      </c>
      <c r="V4383" s="7" t="s">
        <v>33</v>
      </c>
      <c r="W4383" s="0" t="s">
        <v>5412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5414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2061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2027</v>
      </c>
      <c r="V4384" s="7" t="s">
        <v>33</v>
      </c>
      <c r="W4384" s="0" t="s">
        <v>5411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5415</v>
      </c>
      <c r="B4385" s="6" t="s">
        <v>49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489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2029</v>
      </c>
      <c r="V4385" s="7" t="s">
        <v>33</v>
      </c>
      <c r="W4385" s="0" t="s">
        <v>5414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5416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3106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51</v>
      </c>
      <c r="V4386" s="7" t="s">
        <v>33</v>
      </c>
      <c r="W4386" s="0" t="s">
        <v>5303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5417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2024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214</v>
      </c>
      <c r="V4387" s="7" t="s">
        <v>33</v>
      </c>
      <c r="W4387" s="0" t="s">
        <v>5416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5418</v>
      </c>
      <c r="B4388" s="6" t="s">
        <v>29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2026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2027</v>
      </c>
      <c r="V4388" s="7" t="s">
        <v>33</v>
      </c>
      <c r="W4388" s="0" t="s">
        <v>5417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5419</v>
      </c>
      <c r="B4389" s="6" t="s">
        <v>49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591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2029</v>
      </c>
      <c r="V4389" s="7" t="s">
        <v>33</v>
      </c>
      <c r="W4389" s="0" t="s">
        <v>5418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5420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2040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214</v>
      </c>
      <c r="V4390" s="7" t="s">
        <v>33</v>
      </c>
      <c r="W4390" s="0" t="s">
        <v>5416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5421</v>
      </c>
      <c r="B4391" s="6" t="s">
        <v>29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2042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2027</v>
      </c>
      <c r="V4391" s="7" t="s">
        <v>33</v>
      </c>
      <c r="W4391" s="0" t="s">
        <v>5420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5422</v>
      </c>
      <c r="B4392" s="6" t="s">
        <v>49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2044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2029</v>
      </c>
      <c r="V4392" s="7" t="s">
        <v>33</v>
      </c>
      <c r="W4392" s="0" t="s">
        <v>5421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5423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3117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51</v>
      </c>
      <c r="V4393" s="7" t="s">
        <v>33</v>
      </c>
      <c r="W4393" s="0" t="s">
        <v>5303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5424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2024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214</v>
      </c>
      <c r="V4394" s="7" t="s">
        <v>33</v>
      </c>
      <c r="W4394" s="0" t="s">
        <v>5423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5425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2026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2027</v>
      </c>
      <c r="V4395" s="7" t="s">
        <v>33</v>
      </c>
      <c r="W4395" s="0" t="s">
        <v>5424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5426</v>
      </c>
      <c r="B4396" s="6" t="s">
        <v>49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591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2029</v>
      </c>
      <c r="V4396" s="7" t="s">
        <v>33</v>
      </c>
      <c r="W4396" s="0" t="s">
        <v>5425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5427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2040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214</v>
      </c>
      <c r="V4397" s="7" t="s">
        <v>33</v>
      </c>
      <c r="W4397" s="0" t="s">
        <v>5423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5428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2042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2027</v>
      </c>
      <c r="V4398" s="7" t="s">
        <v>33</v>
      </c>
      <c r="W4398" s="0" t="s">
        <v>5427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5429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2044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2029</v>
      </c>
      <c r="V4399" s="7" t="s">
        <v>33</v>
      </c>
      <c r="W4399" s="0" t="s">
        <v>5428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5430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2053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214</v>
      </c>
      <c r="V4400" s="7" t="s">
        <v>33</v>
      </c>
      <c r="W4400" s="0" t="s">
        <v>5423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5431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2055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2027</v>
      </c>
      <c r="V4401" s="7" t="s">
        <v>33</v>
      </c>
      <c r="W4401" s="0" t="s">
        <v>5430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5432</v>
      </c>
      <c r="B4402" s="6" t="s">
        <v>49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744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2029</v>
      </c>
      <c r="V4402" s="7" t="s">
        <v>33</v>
      </c>
      <c r="W4402" s="0" t="s">
        <v>5431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5433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3128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51</v>
      </c>
      <c r="V4403" s="7" t="s">
        <v>33</v>
      </c>
      <c r="W4403" s="0" t="s">
        <v>5303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5434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2024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214</v>
      </c>
      <c r="V4404" s="7" t="s">
        <v>33</v>
      </c>
      <c r="W4404" s="0" t="s">
        <v>5433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5435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2026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2027</v>
      </c>
      <c r="V4405" s="7" t="s">
        <v>33</v>
      </c>
      <c r="W4405" s="0" t="s">
        <v>5434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5436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591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2029</v>
      </c>
      <c r="V4406" s="7" t="s">
        <v>33</v>
      </c>
      <c r="W4406" s="0" t="s">
        <v>5435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5437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2040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214</v>
      </c>
      <c r="V4407" s="7" t="s">
        <v>33</v>
      </c>
      <c r="W4407" s="0" t="s">
        <v>5433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5438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2042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2027</v>
      </c>
      <c r="V4408" s="7" t="s">
        <v>33</v>
      </c>
      <c r="W4408" s="0" t="s">
        <v>5437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5439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2044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2029</v>
      </c>
      <c r="V4409" s="7" t="s">
        <v>33</v>
      </c>
      <c r="W4409" s="0" t="s">
        <v>5438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5440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2053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214</v>
      </c>
      <c r="V4410" s="7" t="s">
        <v>33</v>
      </c>
      <c r="W4410" s="0" t="s">
        <v>5433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5441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2061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2027</v>
      </c>
      <c r="V4411" s="7" t="s">
        <v>33</v>
      </c>
      <c r="W4411" s="0" t="s">
        <v>5440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5442</v>
      </c>
      <c r="B4412" s="6" t="s">
        <v>49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489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2029</v>
      </c>
      <c r="V4412" s="7" t="s">
        <v>33</v>
      </c>
      <c r="W4412" s="0" t="s">
        <v>5441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5443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3139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51</v>
      </c>
      <c r="V4413" s="7" t="s">
        <v>33</v>
      </c>
      <c r="W4413" s="0" t="s">
        <v>5303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5444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2024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214</v>
      </c>
      <c r="V4414" s="7" t="s">
        <v>33</v>
      </c>
      <c r="W4414" s="0" t="s">
        <v>5443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5445</v>
      </c>
      <c r="B4415" s="6" t="s">
        <v>29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2026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2027</v>
      </c>
      <c r="V4415" s="7" t="s">
        <v>33</v>
      </c>
      <c r="W4415" s="0" t="s">
        <v>5444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5446</v>
      </c>
      <c r="B4416" s="6" t="s">
        <v>49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591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2029</v>
      </c>
      <c r="V4416" s="7" t="s">
        <v>33</v>
      </c>
      <c r="W4416" s="0" t="s">
        <v>5445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5447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2040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214</v>
      </c>
      <c r="V4417" s="7" t="s">
        <v>33</v>
      </c>
      <c r="W4417" s="0" t="s">
        <v>5443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5448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2042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2027</v>
      </c>
      <c r="V4418" s="7" t="s">
        <v>33</v>
      </c>
      <c r="W4418" s="0" t="s">
        <v>5447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5449</v>
      </c>
      <c r="B4419" s="6" t="s">
        <v>49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2044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2029</v>
      </c>
      <c r="V4419" s="7" t="s">
        <v>33</v>
      </c>
      <c r="W4419" s="0" t="s">
        <v>5448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5450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3147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51</v>
      </c>
      <c r="V4420" s="7" t="s">
        <v>33</v>
      </c>
      <c r="W4420" s="0" t="s">
        <v>5303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5451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2053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214</v>
      </c>
      <c r="V4421" s="7" t="s">
        <v>33</v>
      </c>
      <c r="W4421" s="0" t="s">
        <v>5450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5452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2061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2027</v>
      </c>
      <c r="V4422" s="7" t="s">
        <v>33</v>
      </c>
      <c r="W4422" s="0" t="s">
        <v>5451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5453</v>
      </c>
      <c r="B4423" s="6" t="s">
        <v>49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489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2029</v>
      </c>
      <c r="V4423" s="7" t="s">
        <v>33</v>
      </c>
      <c r="W4423" s="0" t="s">
        <v>5452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5454</v>
      </c>
      <c r="B4424" s="6" t="s">
        <v>29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3152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51</v>
      </c>
      <c r="V4424" s="7" t="s">
        <v>33</v>
      </c>
      <c r="W4424" s="0" t="s">
        <v>5303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5455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2024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214</v>
      </c>
      <c r="V4425" s="7" t="s">
        <v>33</v>
      </c>
      <c r="W4425" s="0" t="s">
        <v>5454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5456</v>
      </c>
      <c r="B4426" s="6" t="s">
        <v>29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2026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2027</v>
      </c>
      <c r="V4426" s="7" t="s">
        <v>33</v>
      </c>
      <c r="W4426" s="0" t="s">
        <v>5455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5457</v>
      </c>
      <c r="B4427" s="6" t="s">
        <v>49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591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2029</v>
      </c>
      <c r="V4427" s="7" t="s">
        <v>33</v>
      </c>
      <c r="W4427" s="0" t="s">
        <v>5456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5458</v>
      </c>
      <c r="B4428" s="6" t="s">
        <v>29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2040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214</v>
      </c>
      <c r="V4428" s="7" t="s">
        <v>33</v>
      </c>
      <c r="W4428" s="0" t="s">
        <v>5454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5459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2042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2027</v>
      </c>
      <c r="V4429" s="7" t="s">
        <v>33</v>
      </c>
      <c r="W4429" s="0" t="s">
        <v>5458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5460</v>
      </c>
      <c r="B4430" s="6" t="s">
        <v>49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2044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2029</v>
      </c>
      <c r="V4430" s="7" t="s">
        <v>33</v>
      </c>
      <c r="W4430" s="0" t="s">
        <v>5459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5461</v>
      </c>
      <c r="B4431" s="6" t="s">
        <v>29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2053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214</v>
      </c>
      <c r="V4431" s="7" t="s">
        <v>33</v>
      </c>
      <c r="W4431" s="0" t="s">
        <v>5454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5462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2061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2027</v>
      </c>
      <c r="V4432" s="7" t="s">
        <v>33</v>
      </c>
      <c r="W4432" s="0" t="s">
        <v>5461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5463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489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2029</v>
      </c>
      <c r="V4433" s="7" t="s">
        <v>33</v>
      </c>
      <c r="W4433" s="0" t="s">
        <v>5462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5464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3163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51</v>
      </c>
      <c r="V4434" s="7" t="s">
        <v>33</v>
      </c>
      <c r="W4434" s="0" t="s">
        <v>5303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5465</v>
      </c>
      <c r="B4435" s="6" t="s">
        <v>29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2040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214</v>
      </c>
      <c r="V4435" s="7" t="s">
        <v>33</v>
      </c>
      <c r="W4435" s="0" t="s">
        <v>5464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5466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2042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2027</v>
      </c>
      <c r="V4436" s="7" t="s">
        <v>33</v>
      </c>
      <c r="W4436" s="0" t="s">
        <v>5465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5467</v>
      </c>
      <c r="B4437" s="6" t="s">
        <v>49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2044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2029</v>
      </c>
      <c r="V4437" s="7" t="s">
        <v>33</v>
      </c>
      <c r="W4437" s="0" t="s">
        <v>5466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5468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3168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51</v>
      </c>
      <c r="V4438" s="7" t="s">
        <v>33</v>
      </c>
      <c r="W4438" s="0" t="s">
        <v>5303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5469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2040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214</v>
      </c>
      <c r="V4439" s="7" t="s">
        <v>33</v>
      </c>
      <c r="W4439" s="0" t="s">
        <v>5468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5470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2042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2027</v>
      </c>
      <c r="V4440" s="7" t="s">
        <v>33</v>
      </c>
      <c r="W4440" s="0" t="s">
        <v>5469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5471</v>
      </c>
      <c r="B4441" s="6" t="s">
        <v>49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2044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2029</v>
      </c>
      <c r="V4441" s="7" t="s">
        <v>33</v>
      </c>
      <c r="W4441" s="0" t="s">
        <v>5470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5472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3176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51</v>
      </c>
      <c r="V4442" s="7" t="s">
        <v>33</v>
      </c>
      <c r="W4442" s="0" t="s">
        <v>5303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5473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2024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214</v>
      </c>
      <c r="V4443" s="7" t="s">
        <v>33</v>
      </c>
      <c r="W4443" s="0" t="s">
        <v>5472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5474</v>
      </c>
      <c r="B4444" s="6" t="s">
        <v>29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2026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2027</v>
      </c>
      <c r="V4444" s="7" t="s">
        <v>33</v>
      </c>
      <c r="W4444" s="0" t="s">
        <v>5473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5475</v>
      </c>
      <c r="B4445" s="6" t="s">
        <v>49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591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2029</v>
      </c>
      <c r="V4445" s="7" t="s">
        <v>33</v>
      </c>
      <c r="W4445" s="0" t="s">
        <v>5474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5476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3185</v>
      </c>
      <c r="M4446" s="0">
        <v>0</v>
      </c>
      <c r="N4446" s="0">
        <v>0</v>
      </c>
      <c r="O4446" s="0">
        <v>0</v>
      </c>
      <c r="P4446" s="0" t="s">
        <v>30</v>
      </c>
      <c r="Q4446" s="0">
        <v>130909</v>
      </c>
      <c r="R4446" s="7">
        <v>0</v>
      </c>
      <c r="S4446" s="7">
        <v>21545</v>
      </c>
      <c r="T4446" s="7">
        <v>109364</v>
      </c>
      <c r="U4446" s="7" t="s">
        <v>51</v>
      </c>
      <c r="V4446" s="7" t="s">
        <v>33</v>
      </c>
      <c r="W4446" s="0" t="s">
        <v>5303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5477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2024</v>
      </c>
      <c r="M4447" s="0">
        <v>0</v>
      </c>
      <c r="N4447" s="0">
        <v>0</v>
      </c>
      <c r="O4447" s="0">
        <v>0</v>
      </c>
      <c r="P4447" s="0" t="s">
        <v>30</v>
      </c>
      <c r="Q4447" s="0">
        <v>54909</v>
      </c>
      <c r="R4447" s="7">
        <v>0</v>
      </c>
      <c r="S4447" s="7">
        <v>19491</v>
      </c>
      <c r="T4447" s="7">
        <v>35418</v>
      </c>
      <c r="U4447" s="7" t="s">
        <v>214</v>
      </c>
      <c r="V4447" s="7" t="s">
        <v>33</v>
      </c>
      <c r="W4447" s="0" t="s">
        <v>5476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5478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2026</v>
      </c>
      <c r="M4448" s="0">
        <v>0</v>
      </c>
      <c r="N4448" s="0">
        <v>0</v>
      </c>
      <c r="O4448" s="0">
        <v>0</v>
      </c>
      <c r="P4448" s="0" t="s">
        <v>30</v>
      </c>
      <c r="Q4448" s="0">
        <v>47909</v>
      </c>
      <c r="R4448" s="7">
        <v>0</v>
      </c>
      <c r="S4448" s="7">
        <v>19491</v>
      </c>
      <c r="T4448" s="7">
        <v>28418</v>
      </c>
      <c r="U4448" s="7" t="s">
        <v>2027</v>
      </c>
      <c r="V4448" s="7" t="s">
        <v>33</v>
      </c>
      <c r="W4448" s="0" t="s">
        <v>5477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5479</v>
      </c>
      <c r="B4449" s="6" t="s">
        <v>49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591</v>
      </c>
      <c r="M4449" s="0">
        <v>0</v>
      </c>
      <c r="N4449" s="0">
        <v>0</v>
      </c>
      <c r="O4449" s="0">
        <v>0</v>
      </c>
      <c r="P4449" s="0" t="s">
        <v>30</v>
      </c>
      <c r="Q4449" s="0">
        <v>47909</v>
      </c>
      <c r="R4449" s="7">
        <v>0</v>
      </c>
      <c r="S4449" s="7">
        <v>19491</v>
      </c>
      <c r="T4449" s="7">
        <v>28418</v>
      </c>
      <c r="U4449" s="7" t="s">
        <v>2029</v>
      </c>
      <c r="V4449" s="7" t="s">
        <v>33</v>
      </c>
      <c r="W4449" s="0" t="s">
        <v>5478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5479</v>
      </c>
      <c r="B4450" s="6" t="s">
        <v>30</v>
      </c>
      <c r="C4450" s="6" t="s">
        <v>30</v>
      </c>
      <c r="D4450" s="6">
        <v>2024</v>
      </c>
      <c r="E4450" s="6">
        <v>2</v>
      </c>
      <c r="F4450" s="6" t="s">
        <v>33</v>
      </c>
      <c r="G4450" s="6" t="s">
        <v>87</v>
      </c>
      <c r="H4450" s="6">
        <v>49</v>
      </c>
      <c r="I4450" s="6">
        <v>0</v>
      </c>
      <c r="J4450" s="10">
        <v>45351</v>
      </c>
      <c r="K4450" s="10" t="s">
        <v>5118</v>
      </c>
      <c r="L4450" s="0" t="s">
        <v>5119</v>
      </c>
      <c r="M4450" s="0">
        <v>4048</v>
      </c>
      <c r="N4450" s="0">
        <v>2</v>
      </c>
      <c r="O4450" s="0">
        <v>0</v>
      </c>
      <c r="P4450" s="0" t="s">
        <v>131</v>
      </c>
      <c r="Q4450" s="0">
        <v>0</v>
      </c>
      <c r="R4450" s="7">
        <v>0</v>
      </c>
      <c r="S4450" s="7">
        <v>1491</v>
      </c>
      <c r="T4450" s="7">
        <v>0</v>
      </c>
      <c r="U4450" s="7" t="s">
        <v>2029</v>
      </c>
      <c r="V4450" s="7" t="s">
        <v>33</v>
      </c>
      <c r="W4450" s="0" t="s">
        <v>5478</v>
      </c>
      <c r="X4450" s="0">
        <v>1</v>
      </c>
      <c r="Y4450" s="0" t="s">
        <v>131</v>
      </c>
      <c r="Z4450" s="7" t="s">
        <v>35</v>
      </c>
      <c r="AA4450" s="7" t="s">
        <v>73</v>
      </c>
      <c r="AB4450" s="0" t="s">
        <v>30</v>
      </c>
    </row>
    <row r="4451">
      <c r="A4451" s="6" t="s">
        <v>5479</v>
      </c>
      <c r="B4451" s="6" t="s">
        <v>30</v>
      </c>
      <c r="C4451" s="6" t="s">
        <v>30</v>
      </c>
      <c r="D4451" s="6">
        <v>2024</v>
      </c>
      <c r="E4451" s="6">
        <v>2</v>
      </c>
      <c r="F4451" s="6" t="s">
        <v>33</v>
      </c>
      <c r="G4451" s="6" t="s">
        <v>3642</v>
      </c>
      <c r="H4451" s="6">
        <v>3</v>
      </c>
      <c r="I4451" s="6">
        <v>0</v>
      </c>
      <c r="J4451" s="10">
        <v>45323</v>
      </c>
      <c r="K4451" s="10" t="s">
        <v>5185</v>
      </c>
      <c r="L4451" s="0" t="s">
        <v>5186</v>
      </c>
      <c r="M4451" s="0">
        <v>0</v>
      </c>
      <c r="N4451" s="0">
        <v>2</v>
      </c>
      <c r="O4451" s="0">
        <v>0</v>
      </c>
      <c r="P4451" s="0" t="s">
        <v>131</v>
      </c>
      <c r="Q4451" s="0">
        <v>0</v>
      </c>
      <c r="R4451" s="7">
        <v>0</v>
      </c>
      <c r="S4451" s="7">
        <v>18000</v>
      </c>
      <c r="T4451" s="7">
        <v>0</v>
      </c>
      <c r="U4451" s="7" t="s">
        <v>2029</v>
      </c>
      <c r="V4451" s="7" t="s">
        <v>33</v>
      </c>
      <c r="W4451" s="0" t="s">
        <v>5478</v>
      </c>
      <c r="X4451" s="0">
        <v>1</v>
      </c>
      <c r="Y4451" s="0" t="s">
        <v>131</v>
      </c>
      <c r="Z4451" s="7" t="s">
        <v>35</v>
      </c>
      <c r="AA4451" s="7" t="s">
        <v>73</v>
      </c>
      <c r="AB4451" s="0" t="s">
        <v>30</v>
      </c>
    </row>
    <row r="4452">
      <c r="A4452" s="6" t="s">
        <v>5480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2034</v>
      </c>
      <c r="M4452" s="0">
        <v>0</v>
      </c>
      <c r="N4452" s="0">
        <v>0</v>
      </c>
      <c r="O4452" s="0">
        <v>0</v>
      </c>
      <c r="P4452" s="0" t="s">
        <v>30</v>
      </c>
      <c r="Q4452" s="0">
        <v>7000</v>
      </c>
      <c r="R4452" s="7">
        <v>0</v>
      </c>
      <c r="S4452" s="7">
        <v>0</v>
      </c>
      <c r="T4452" s="7">
        <v>7000</v>
      </c>
      <c r="U4452" s="7" t="s">
        <v>2027</v>
      </c>
      <c r="V4452" s="7" t="s">
        <v>33</v>
      </c>
      <c r="W4452" s="0" t="s">
        <v>5477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5481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737</v>
      </c>
      <c r="M4453" s="0">
        <v>0</v>
      </c>
      <c r="N4453" s="0">
        <v>0</v>
      </c>
      <c r="O4453" s="0">
        <v>0</v>
      </c>
      <c r="P4453" s="0" t="s">
        <v>30</v>
      </c>
      <c r="Q4453" s="0">
        <v>7000</v>
      </c>
      <c r="R4453" s="7">
        <v>0</v>
      </c>
      <c r="S4453" s="7">
        <v>0</v>
      </c>
      <c r="T4453" s="7">
        <v>7000</v>
      </c>
      <c r="U4453" s="7" t="s">
        <v>2029</v>
      </c>
      <c r="V4453" s="7" t="s">
        <v>33</v>
      </c>
      <c r="W4453" s="0" t="s">
        <v>5480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5482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2037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2027</v>
      </c>
      <c r="V4454" s="7" t="s">
        <v>33</v>
      </c>
      <c r="W4454" s="0" t="s">
        <v>5477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5483</v>
      </c>
      <c r="B4455" s="6" t="s">
        <v>49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2037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2029</v>
      </c>
      <c r="V4455" s="7" t="s">
        <v>33</v>
      </c>
      <c r="W4455" s="0" t="s">
        <v>5482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5484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2040</v>
      </c>
      <c r="M4456" s="0">
        <v>0</v>
      </c>
      <c r="N4456" s="0">
        <v>0</v>
      </c>
      <c r="O4456" s="0">
        <v>0</v>
      </c>
      <c r="P4456" s="0" t="s">
        <v>30</v>
      </c>
      <c r="Q4456" s="0">
        <v>11000</v>
      </c>
      <c r="R4456" s="7">
        <v>0</v>
      </c>
      <c r="S4456" s="7">
        <v>1712</v>
      </c>
      <c r="T4456" s="7">
        <v>9288</v>
      </c>
      <c r="U4456" s="7" t="s">
        <v>214</v>
      </c>
      <c r="V4456" s="7" t="s">
        <v>33</v>
      </c>
      <c r="W4456" s="0" t="s">
        <v>5476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5485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2042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2027</v>
      </c>
      <c r="V4457" s="7" t="s">
        <v>33</v>
      </c>
      <c r="W4457" s="0" t="s">
        <v>5484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5486</v>
      </c>
      <c r="B4458" s="6" t="s">
        <v>49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2044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2029</v>
      </c>
      <c r="V4458" s="7" t="s">
        <v>33</v>
      </c>
      <c r="W4458" s="0" t="s">
        <v>5485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5487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2046</v>
      </c>
      <c r="M4459" s="0">
        <v>0</v>
      </c>
      <c r="N4459" s="0">
        <v>0</v>
      </c>
      <c r="O4459" s="0">
        <v>0</v>
      </c>
      <c r="P4459" s="0" t="s">
        <v>30</v>
      </c>
      <c r="Q4459" s="0">
        <v>5000</v>
      </c>
      <c r="R4459" s="7">
        <v>0</v>
      </c>
      <c r="S4459" s="7">
        <v>0</v>
      </c>
      <c r="T4459" s="7">
        <v>5000</v>
      </c>
      <c r="U4459" s="7" t="s">
        <v>2027</v>
      </c>
      <c r="V4459" s="7" t="s">
        <v>33</v>
      </c>
      <c r="W4459" s="0" t="s">
        <v>5484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5488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2048</v>
      </c>
      <c r="M4460" s="0">
        <v>0</v>
      </c>
      <c r="N4460" s="0">
        <v>0</v>
      </c>
      <c r="O4460" s="0">
        <v>0</v>
      </c>
      <c r="P4460" s="0" t="s">
        <v>30</v>
      </c>
      <c r="Q4460" s="0">
        <v>5000</v>
      </c>
      <c r="R4460" s="7">
        <v>0</v>
      </c>
      <c r="S4460" s="7">
        <v>0</v>
      </c>
      <c r="T4460" s="7">
        <v>5000</v>
      </c>
      <c r="U4460" s="7" t="s">
        <v>2029</v>
      </c>
      <c r="V4460" s="7" t="s">
        <v>33</v>
      </c>
      <c r="W4460" s="0" t="s">
        <v>5487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5489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2050</v>
      </c>
      <c r="M4461" s="0">
        <v>0</v>
      </c>
      <c r="N4461" s="0">
        <v>0</v>
      </c>
      <c r="O4461" s="0">
        <v>0</v>
      </c>
      <c r="P4461" s="0" t="s">
        <v>30</v>
      </c>
      <c r="Q4461" s="0">
        <v>6000</v>
      </c>
      <c r="R4461" s="7">
        <v>0</v>
      </c>
      <c r="S4461" s="7">
        <v>1712</v>
      </c>
      <c r="T4461" s="7">
        <v>4288</v>
      </c>
      <c r="U4461" s="7" t="s">
        <v>2027</v>
      </c>
      <c r="V4461" s="7" t="s">
        <v>33</v>
      </c>
      <c r="W4461" s="0" t="s">
        <v>5484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5490</v>
      </c>
      <c r="B4462" s="6" t="s">
        <v>49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733</v>
      </c>
      <c r="M4462" s="0">
        <v>0</v>
      </c>
      <c r="N4462" s="0">
        <v>0</v>
      </c>
      <c r="O4462" s="0">
        <v>0</v>
      </c>
      <c r="P4462" s="0" t="s">
        <v>30</v>
      </c>
      <c r="Q4462" s="0">
        <v>6000</v>
      </c>
      <c r="R4462" s="7">
        <v>0</v>
      </c>
      <c r="S4462" s="7">
        <v>1712</v>
      </c>
      <c r="T4462" s="7">
        <v>4288</v>
      </c>
      <c r="U4462" s="7" t="s">
        <v>2029</v>
      </c>
      <c r="V4462" s="7" t="s">
        <v>33</v>
      </c>
      <c r="W4462" s="0" t="s">
        <v>5489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5490</v>
      </c>
      <c r="B4463" s="6" t="s">
        <v>30</v>
      </c>
      <c r="C4463" s="6" t="s">
        <v>30</v>
      </c>
      <c r="D4463" s="6">
        <v>2024</v>
      </c>
      <c r="E4463" s="6">
        <v>2</v>
      </c>
      <c r="F4463" s="6" t="s">
        <v>33</v>
      </c>
      <c r="G4463" s="6" t="s">
        <v>87</v>
      </c>
      <c r="H4463" s="6">
        <v>40</v>
      </c>
      <c r="I4463" s="6">
        <v>0</v>
      </c>
      <c r="J4463" s="10">
        <v>45337</v>
      </c>
      <c r="K4463" s="10" t="s">
        <v>5076</v>
      </c>
      <c r="L4463" s="0" t="s">
        <v>5077</v>
      </c>
      <c r="M4463" s="0">
        <v>3964</v>
      </c>
      <c r="N4463" s="0">
        <v>4</v>
      </c>
      <c r="O4463" s="0">
        <v>0</v>
      </c>
      <c r="P4463" s="0" t="s">
        <v>131</v>
      </c>
      <c r="Q4463" s="0">
        <v>0</v>
      </c>
      <c r="R4463" s="7">
        <v>0</v>
      </c>
      <c r="S4463" s="7">
        <v>1260</v>
      </c>
      <c r="T4463" s="7">
        <v>0</v>
      </c>
      <c r="U4463" s="7" t="s">
        <v>2029</v>
      </c>
      <c r="V4463" s="7" t="s">
        <v>33</v>
      </c>
      <c r="W4463" s="0" t="s">
        <v>5489</v>
      </c>
      <c r="X4463" s="0">
        <v>1</v>
      </c>
      <c r="Y4463" s="0" t="s">
        <v>131</v>
      </c>
      <c r="Z4463" s="7" t="s">
        <v>35</v>
      </c>
      <c r="AA4463" s="7" t="s">
        <v>73</v>
      </c>
      <c r="AB4463" s="0" t="s">
        <v>30</v>
      </c>
    </row>
    <row r="4464">
      <c r="A4464" s="6" t="s">
        <v>5490</v>
      </c>
      <c r="B4464" s="6" t="s">
        <v>30</v>
      </c>
      <c r="C4464" s="6" t="s">
        <v>30</v>
      </c>
      <c r="D4464" s="6">
        <v>2024</v>
      </c>
      <c r="E4464" s="6">
        <v>2</v>
      </c>
      <c r="F4464" s="6" t="s">
        <v>33</v>
      </c>
      <c r="G4464" s="6" t="s">
        <v>87</v>
      </c>
      <c r="H4464" s="6">
        <v>49</v>
      </c>
      <c r="I4464" s="6">
        <v>0</v>
      </c>
      <c r="J4464" s="10">
        <v>45351</v>
      </c>
      <c r="K4464" s="10" t="s">
        <v>5118</v>
      </c>
      <c r="L4464" s="0" t="s">
        <v>5119</v>
      </c>
      <c r="M4464" s="0">
        <v>4048</v>
      </c>
      <c r="N4464" s="0">
        <v>4</v>
      </c>
      <c r="O4464" s="0">
        <v>0</v>
      </c>
      <c r="P4464" s="0" t="s">
        <v>131</v>
      </c>
      <c r="Q4464" s="0">
        <v>0</v>
      </c>
      <c r="R4464" s="7">
        <v>0</v>
      </c>
      <c r="S4464" s="7">
        <v>452</v>
      </c>
      <c r="T4464" s="7">
        <v>0</v>
      </c>
      <c r="U4464" s="7" t="s">
        <v>2029</v>
      </c>
      <c r="V4464" s="7" t="s">
        <v>33</v>
      </c>
      <c r="W4464" s="0" t="s">
        <v>5489</v>
      </c>
      <c r="X4464" s="0">
        <v>1</v>
      </c>
      <c r="Y4464" s="0" t="s">
        <v>131</v>
      </c>
      <c r="Z4464" s="7" t="s">
        <v>35</v>
      </c>
      <c r="AA4464" s="7" t="s">
        <v>73</v>
      </c>
      <c r="AB4464" s="0" t="s">
        <v>30</v>
      </c>
    </row>
    <row r="4465">
      <c r="A4465" s="6" t="s">
        <v>5491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2053</v>
      </c>
      <c r="M4465" s="0">
        <v>0</v>
      </c>
      <c r="N4465" s="0">
        <v>0</v>
      </c>
      <c r="O4465" s="0">
        <v>0</v>
      </c>
      <c r="P4465" s="0" t="s">
        <v>30</v>
      </c>
      <c r="Q4465" s="0">
        <v>65000</v>
      </c>
      <c r="R4465" s="7">
        <v>0</v>
      </c>
      <c r="S4465" s="7">
        <v>342</v>
      </c>
      <c r="T4465" s="7">
        <v>64658</v>
      </c>
      <c r="U4465" s="7" t="s">
        <v>214</v>
      </c>
      <c r="V4465" s="7" t="s">
        <v>33</v>
      </c>
      <c r="W4465" s="0" t="s">
        <v>5476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5492</v>
      </c>
      <c r="B4466" s="6" t="s">
        <v>29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2055</v>
      </c>
      <c r="M4466" s="0">
        <v>0</v>
      </c>
      <c r="N4466" s="0">
        <v>0</v>
      </c>
      <c r="O4466" s="0">
        <v>0</v>
      </c>
      <c r="P4466" s="0" t="s">
        <v>30</v>
      </c>
      <c r="Q4466" s="0">
        <v>20000</v>
      </c>
      <c r="R4466" s="7">
        <v>0</v>
      </c>
      <c r="S4466" s="7">
        <v>0</v>
      </c>
      <c r="T4466" s="7">
        <v>20000</v>
      </c>
      <c r="U4466" s="7" t="s">
        <v>2027</v>
      </c>
      <c r="V4466" s="7" t="s">
        <v>33</v>
      </c>
      <c r="W4466" s="0" t="s">
        <v>5491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5493</v>
      </c>
      <c r="B4467" s="6" t="s">
        <v>49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744</v>
      </c>
      <c r="M4467" s="0">
        <v>0</v>
      </c>
      <c r="N4467" s="0">
        <v>0</v>
      </c>
      <c r="O4467" s="0">
        <v>0</v>
      </c>
      <c r="P4467" s="0" t="s">
        <v>30</v>
      </c>
      <c r="Q4467" s="0">
        <v>20000</v>
      </c>
      <c r="R4467" s="7">
        <v>0</v>
      </c>
      <c r="S4467" s="7">
        <v>0</v>
      </c>
      <c r="T4467" s="7">
        <v>20000</v>
      </c>
      <c r="U4467" s="7" t="s">
        <v>2029</v>
      </c>
      <c r="V4467" s="7" t="s">
        <v>33</v>
      </c>
      <c r="W4467" s="0" t="s">
        <v>5492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5494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2058</v>
      </c>
      <c r="M4468" s="0">
        <v>0</v>
      </c>
      <c r="N4468" s="0">
        <v>0</v>
      </c>
      <c r="O4468" s="0">
        <v>0</v>
      </c>
      <c r="P4468" s="0" t="s">
        <v>30</v>
      </c>
      <c r="Q4468" s="0">
        <v>35000</v>
      </c>
      <c r="R4468" s="7">
        <v>0</v>
      </c>
      <c r="S4468" s="7">
        <v>342</v>
      </c>
      <c r="T4468" s="7">
        <v>34658</v>
      </c>
      <c r="U4468" s="7" t="s">
        <v>2027</v>
      </c>
      <c r="V4468" s="7" t="s">
        <v>33</v>
      </c>
      <c r="W4468" s="0" t="s">
        <v>5491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5495</v>
      </c>
      <c r="B4469" s="6" t="s">
        <v>49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2044</v>
      </c>
      <c r="M4469" s="0">
        <v>0</v>
      </c>
      <c r="N4469" s="0">
        <v>0</v>
      </c>
      <c r="O4469" s="0">
        <v>0</v>
      </c>
      <c r="P4469" s="0" t="s">
        <v>30</v>
      </c>
      <c r="Q4469" s="0">
        <v>35000</v>
      </c>
      <c r="R4469" s="7">
        <v>0</v>
      </c>
      <c r="S4469" s="7">
        <v>342</v>
      </c>
      <c r="T4469" s="7">
        <v>34658</v>
      </c>
      <c r="U4469" s="7" t="s">
        <v>2029</v>
      </c>
      <c r="V4469" s="7" t="s">
        <v>33</v>
      </c>
      <c r="W4469" s="0" t="s">
        <v>5494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5495</v>
      </c>
      <c r="B4470" s="6" t="s">
        <v>30</v>
      </c>
      <c r="C4470" s="6" t="s">
        <v>30</v>
      </c>
      <c r="D4470" s="6">
        <v>2024</v>
      </c>
      <c r="E4470" s="6">
        <v>2</v>
      </c>
      <c r="F4470" s="6" t="s">
        <v>33</v>
      </c>
      <c r="G4470" s="6" t="s">
        <v>87</v>
      </c>
      <c r="H4470" s="6">
        <v>49</v>
      </c>
      <c r="I4470" s="6">
        <v>0</v>
      </c>
      <c r="J4470" s="10">
        <v>45351</v>
      </c>
      <c r="K4470" s="10" t="s">
        <v>5118</v>
      </c>
      <c r="L4470" s="0" t="s">
        <v>5119</v>
      </c>
      <c r="M4470" s="0">
        <v>4048</v>
      </c>
      <c r="N4470" s="0">
        <v>7</v>
      </c>
      <c r="O4470" s="0">
        <v>0</v>
      </c>
      <c r="P4470" s="0" t="s">
        <v>131</v>
      </c>
      <c r="Q4470" s="0">
        <v>0</v>
      </c>
      <c r="R4470" s="7">
        <v>0</v>
      </c>
      <c r="S4470" s="7">
        <v>342</v>
      </c>
      <c r="T4470" s="7">
        <v>0</v>
      </c>
      <c r="U4470" s="7" t="s">
        <v>2029</v>
      </c>
      <c r="V4470" s="7" t="s">
        <v>33</v>
      </c>
      <c r="W4470" s="0" t="s">
        <v>5494</v>
      </c>
      <c r="X4470" s="0">
        <v>1</v>
      </c>
      <c r="Y4470" s="0" t="s">
        <v>131</v>
      </c>
      <c r="Z4470" s="7" t="s">
        <v>35</v>
      </c>
      <c r="AA4470" s="7" t="s">
        <v>73</v>
      </c>
      <c r="AB4470" s="0" t="s">
        <v>30</v>
      </c>
    </row>
    <row r="4471">
      <c r="A4471" s="6" t="s">
        <v>5496</v>
      </c>
      <c r="B4471" s="6" t="s">
        <v>29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2061</v>
      </c>
      <c r="M4471" s="0">
        <v>0</v>
      </c>
      <c r="N4471" s="0">
        <v>0</v>
      </c>
      <c r="O4471" s="0">
        <v>0</v>
      </c>
      <c r="P4471" s="0" t="s">
        <v>30</v>
      </c>
      <c r="Q4471" s="0">
        <v>10000</v>
      </c>
      <c r="R4471" s="7">
        <v>0</v>
      </c>
      <c r="S4471" s="7">
        <v>0</v>
      </c>
      <c r="T4471" s="7">
        <v>10000</v>
      </c>
      <c r="U4471" s="7" t="s">
        <v>2027</v>
      </c>
      <c r="V4471" s="7" t="s">
        <v>33</v>
      </c>
      <c r="W4471" s="0" t="s">
        <v>5491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5497</v>
      </c>
      <c r="B4472" s="6" t="s">
        <v>49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489</v>
      </c>
      <c r="M4472" s="0">
        <v>0</v>
      </c>
      <c r="N4472" s="0">
        <v>0</v>
      </c>
      <c r="O4472" s="0">
        <v>0</v>
      </c>
      <c r="P4472" s="0" t="s">
        <v>30</v>
      </c>
      <c r="Q4472" s="0">
        <v>10000</v>
      </c>
      <c r="R4472" s="7">
        <v>0</v>
      </c>
      <c r="S4472" s="7">
        <v>0</v>
      </c>
      <c r="T4472" s="7">
        <v>10000</v>
      </c>
      <c r="U4472" s="7" t="s">
        <v>2029</v>
      </c>
      <c r="V4472" s="7" t="s">
        <v>33</v>
      </c>
      <c r="W4472" s="0" t="s">
        <v>5496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5498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3211</v>
      </c>
      <c r="M4473" s="0">
        <v>0</v>
      </c>
      <c r="N4473" s="0">
        <v>0</v>
      </c>
      <c r="O4473" s="0">
        <v>0</v>
      </c>
      <c r="P4473" s="0" t="s">
        <v>30</v>
      </c>
      <c r="Q4473" s="0">
        <v>97088</v>
      </c>
      <c r="R4473" s="7">
        <v>0</v>
      </c>
      <c r="S4473" s="7">
        <v>25000</v>
      </c>
      <c r="T4473" s="7">
        <v>72088</v>
      </c>
      <c r="U4473" s="7" t="s">
        <v>51</v>
      </c>
      <c r="V4473" s="7" t="s">
        <v>33</v>
      </c>
      <c r="W4473" s="0" t="s">
        <v>5303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5499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2024</v>
      </c>
      <c r="M4474" s="0">
        <v>0</v>
      </c>
      <c r="N4474" s="0">
        <v>0</v>
      </c>
      <c r="O4474" s="0">
        <v>0</v>
      </c>
      <c r="P4474" s="0" t="s">
        <v>30</v>
      </c>
      <c r="Q4474" s="0">
        <v>77088</v>
      </c>
      <c r="R4474" s="7">
        <v>0</v>
      </c>
      <c r="S4474" s="7">
        <v>25000</v>
      </c>
      <c r="T4474" s="7">
        <v>52088</v>
      </c>
      <c r="U4474" s="7" t="s">
        <v>214</v>
      </c>
      <c r="V4474" s="7" t="s">
        <v>33</v>
      </c>
      <c r="W4474" s="0" t="s">
        <v>5498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5500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2026</v>
      </c>
      <c r="M4475" s="0">
        <v>0</v>
      </c>
      <c r="N4475" s="0">
        <v>0</v>
      </c>
      <c r="O4475" s="0">
        <v>0</v>
      </c>
      <c r="P4475" s="0" t="s">
        <v>30</v>
      </c>
      <c r="Q4475" s="0">
        <v>77088</v>
      </c>
      <c r="R4475" s="7">
        <v>0</v>
      </c>
      <c r="S4475" s="7">
        <v>25000</v>
      </c>
      <c r="T4475" s="7">
        <v>52088</v>
      </c>
      <c r="U4475" s="7" t="s">
        <v>2027</v>
      </c>
      <c r="V4475" s="7" t="s">
        <v>33</v>
      </c>
      <c r="W4475" s="0" t="s">
        <v>5499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5501</v>
      </c>
      <c r="B4476" s="6" t="s">
        <v>49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591</v>
      </c>
      <c r="M4476" s="0">
        <v>0</v>
      </c>
      <c r="N4476" s="0">
        <v>0</v>
      </c>
      <c r="O4476" s="0">
        <v>0</v>
      </c>
      <c r="P4476" s="0" t="s">
        <v>30</v>
      </c>
      <c r="Q4476" s="0">
        <v>77088</v>
      </c>
      <c r="R4476" s="7">
        <v>0</v>
      </c>
      <c r="S4476" s="7">
        <v>25000</v>
      </c>
      <c r="T4476" s="7">
        <v>52088</v>
      </c>
      <c r="U4476" s="7" t="s">
        <v>2029</v>
      </c>
      <c r="V4476" s="7" t="s">
        <v>33</v>
      </c>
      <c r="W4476" s="0" t="s">
        <v>5500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5501</v>
      </c>
      <c r="B4477" s="6" t="s">
        <v>30</v>
      </c>
      <c r="C4477" s="6" t="s">
        <v>30</v>
      </c>
      <c r="D4477" s="6">
        <v>2024</v>
      </c>
      <c r="E4477" s="6">
        <v>2</v>
      </c>
      <c r="F4477" s="6" t="s">
        <v>33</v>
      </c>
      <c r="G4477" s="6" t="s">
        <v>3642</v>
      </c>
      <c r="H4477" s="6">
        <v>3</v>
      </c>
      <c r="I4477" s="6">
        <v>0</v>
      </c>
      <c r="J4477" s="10">
        <v>45323</v>
      </c>
      <c r="K4477" s="10" t="s">
        <v>5185</v>
      </c>
      <c r="L4477" s="0" t="s">
        <v>5186</v>
      </c>
      <c r="M4477" s="0">
        <v>0</v>
      </c>
      <c r="N4477" s="0">
        <v>2</v>
      </c>
      <c r="O4477" s="0">
        <v>0</v>
      </c>
      <c r="P4477" s="0" t="s">
        <v>131</v>
      </c>
      <c r="Q4477" s="0">
        <v>0</v>
      </c>
      <c r="R4477" s="7">
        <v>0</v>
      </c>
      <c r="S4477" s="7">
        <v>20000</v>
      </c>
      <c r="T4477" s="7">
        <v>0</v>
      </c>
      <c r="U4477" s="7" t="s">
        <v>2029</v>
      </c>
      <c r="V4477" s="7" t="s">
        <v>33</v>
      </c>
      <c r="W4477" s="0" t="s">
        <v>5500</v>
      </c>
      <c r="X4477" s="0">
        <v>1</v>
      </c>
      <c r="Y4477" s="0" t="s">
        <v>131</v>
      </c>
      <c r="Z4477" s="7" t="s">
        <v>35</v>
      </c>
      <c r="AA4477" s="7" t="s">
        <v>73</v>
      </c>
      <c r="AB4477" s="0" t="s">
        <v>30</v>
      </c>
    </row>
    <row r="4478">
      <c r="A4478" s="6" t="s">
        <v>5501</v>
      </c>
      <c r="B4478" s="6" t="s">
        <v>30</v>
      </c>
      <c r="C4478" s="6" t="s">
        <v>30</v>
      </c>
      <c r="D4478" s="6">
        <v>2024</v>
      </c>
      <c r="E4478" s="6">
        <v>2</v>
      </c>
      <c r="F4478" s="6" t="s">
        <v>33</v>
      </c>
      <c r="G4478" s="6" t="s">
        <v>3642</v>
      </c>
      <c r="H4478" s="6">
        <v>4</v>
      </c>
      <c r="I4478" s="6">
        <v>0</v>
      </c>
      <c r="J4478" s="10">
        <v>45323</v>
      </c>
      <c r="K4478" s="10" t="s">
        <v>5080</v>
      </c>
      <c r="L4478" s="0" t="s">
        <v>5081</v>
      </c>
      <c r="M4478" s="0">
        <v>0</v>
      </c>
      <c r="N4478" s="0">
        <v>2</v>
      </c>
      <c r="O4478" s="0">
        <v>0</v>
      </c>
      <c r="P4478" s="0" t="s">
        <v>131</v>
      </c>
      <c r="Q4478" s="0">
        <v>0</v>
      </c>
      <c r="R4478" s="7">
        <v>0</v>
      </c>
      <c r="S4478" s="7">
        <v>5000</v>
      </c>
      <c r="T4478" s="7">
        <v>0</v>
      </c>
      <c r="U4478" s="7" t="s">
        <v>2029</v>
      </c>
      <c r="V4478" s="7" t="s">
        <v>33</v>
      </c>
      <c r="W4478" s="0" t="s">
        <v>5500</v>
      </c>
      <c r="X4478" s="0">
        <v>1</v>
      </c>
      <c r="Y4478" s="0" t="s">
        <v>131</v>
      </c>
      <c r="Z4478" s="7" t="s">
        <v>35</v>
      </c>
      <c r="AA4478" s="7" t="s">
        <v>73</v>
      </c>
      <c r="AB4478" s="0" t="s">
        <v>30</v>
      </c>
    </row>
    <row r="4479">
      <c r="A4479" s="6" t="s">
        <v>5502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2053</v>
      </c>
      <c r="M4479" s="0">
        <v>0</v>
      </c>
      <c r="N4479" s="0">
        <v>0</v>
      </c>
      <c r="O4479" s="0">
        <v>0</v>
      </c>
      <c r="P4479" s="0" t="s">
        <v>30</v>
      </c>
      <c r="Q4479" s="0">
        <v>20000</v>
      </c>
      <c r="R4479" s="7">
        <v>0</v>
      </c>
      <c r="S4479" s="7">
        <v>0</v>
      </c>
      <c r="T4479" s="7">
        <v>20000</v>
      </c>
      <c r="U4479" s="7" t="s">
        <v>214</v>
      </c>
      <c r="V4479" s="7" t="s">
        <v>33</v>
      </c>
      <c r="W4479" s="0" t="s">
        <v>5498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5503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2055</v>
      </c>
      <c r="M4480" s="0">
        <v>0</v>
      </c>
      <c r="N4480" s="0">
        <v>0</v>
      </c>
      <c r="O4480" s="0">
        <v>0</v>
      </c>
      <c r="P4480" s="0" t="s">
        <v>30</v>
      </c>
      <c r="Q4480" s="0">
        <v>20000</v>
      </c>
      <c r="R4480" s="7">
        <v>0</v>
      </c>
      <c r="S4480" s="7">
        <v>0</v>
      </c>
      <c r="T4480" s="7">
        <v>20000</v>
      </c>
      <c r="U4480" s="7" t="s">
        <v>2027</v>
      </c>
      <c r="V4480" s="7" t="s">
        <v>33</v>
      </c>
      <c r="W4480" s="0" t="s">
        <v>5502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5504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744</v>
      </c>
      <c r="M4481" s="0">
        <v>0</v>
      </c>
      <c r="N4481" s="0">
        <v>0</v>
      </c>
      <c r="O4481" s="0">
        <v>0</v>
      </c>
      <c r="P4481" s="0" t="s">
        <v>30</v>
      </c>
      <c r="Q4481" s="0">
        <v>20000</v>
      </c>
      <c r="R4481" s="7">
        <v>0</v>
      </c>
      <c r="S4481" s="7">
        <v>0</v>
      </c>
      <c r="T4481" s="7">
        <v>20000</v>
      </c>
      <c r="U4481" s="7" t="s">
        <v>2029</v>
      </c>
      <c r="V4481" s="7" t="s">
        <v>33</v>
      </c>
      <c r="W4481" s="0" t="s">
        <v>5503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5505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3219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51</v>
      </c>
      <c r="V4482" s="7" t="s">
        <v>33</v>
      </c>
      <c r="W4482" s="0" t="s">
        <v>5303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5506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2024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214</v>
      </c>
      <c r="V4483" s="7" t="s">
        <v>33</v>
      </c>
      <c r="W4483" s="0" t="s">
        <v>5505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5507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2026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2027</v>
      </c>
      <c r="V4484" s="7" t="s">
        <v>33</v>
      </c>
      <c r="W4484" s="0" t="s">
        <v>5506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5508</v>
      </c>
      <c r="B4485" s="6" t="s">
        <v>49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591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2029</v>
      </c>
      <c r="V4485" s="7" t="s">
        <v>33</v>
      </c>
      <c r="W4485" s="0" t="s">
        <v>5507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5509</v>
      </c>
      <c r="B4486" s="6" t="s">
        <v>29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2040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214</v>
      </c>
      <c r="V4486" s="7" t="s">
        <v>33</v>
      </c>
      <c r="W4486" s="0" t="s">
        <v>5505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5510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2042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2027</v>
      </c>
      <c r="V4487" s="7" t="s">
        <v>33</v>
      </c>
      <c r="W4487" s="0" t="s">
        <v>5509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5511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2044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2029</v>
      </c>
      <c r="V4488" s="7" t="s">
        <v>33</v>
      </c>
      <c r="W4488" s="0" t="s">
        <v>5510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5512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2053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214</v>
      </c>
      <c r="V4489" s="7" t="s">
        <v>33</v>
      </c>
      <c r="W4489" s="0" t="s">
        <v>5505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5513</v>
      </c>
      <c r="B4490" s="6" t="s">
        <v>29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2055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2027</v>
      </c>
      <c r="V4490" s="7" t="s">
        <v>33</v>
      </c>
      <c r="W4490" s="0" t="s">
        <v>5512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5514</v>
      </c>
      <c r="B4491" s="6" t="s">
        <v>49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744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2029</v>
      </c>
      <c r="V4491" s="7" t="s">
        <v>33</v>
      </c>
      <c r="W4491" s="0" t="s">
        <v>5513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5515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3230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51</v>
      </c>
      <c r="V4492" s="7" t="s">
        <v>33</v>
      </c>
      <c r="W4492" s="0" t="s">
        <v>5303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5516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2024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214</v>
      </c>
      <c r="V4493" s="7" t="s">
        <v>33</v>
      </c>
      <c r="W4493" s="0" t="s">
        <v>5515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5517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2026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2027</v>
      </c>
      <c r="V4494" s="7" t="s">
        <v>33</v>
      </c>
      <c r="W4494" s="0" t="s">
        <v>5516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5518</v>
      </c>
      <c r="B4495" s="6" t="s">
        <v>49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591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2029</v>
      </c>
      <c r="V4495" s="7" t="s">
        <v>33</v>
      </c>
      <c r="W4495" s="0" t="s">
        <v>5517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5519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3235</v>
      </c>
      <c r="M4496" s="0">
        <v>0</v>
      </c>
      <c r="N4496" s="0">
        <v>0</v>
      </c>
      <c r="O4496" s="0">
        <v>0</v>
      </c>
      <c r="P4496" s="0" t="s">
        <v>30</v>
      </c>
      <c r="Q4496" s="0">
        <v>41181.75</v>
      </c>
      <c r="R4496" s="7">
        <v>20000</v>
      </c>
      <c r="S4496" s="7">
        <v>30000</v>
      </c>
      <c r="T4496" s="7">
        <v>31181.75</v>
      </c>
      <c r="U4496" s="7" t="s">
        <v>51</v>
      </c>
      <c r="V4496" s="7" t="s">
        <v>33</v>
      </c>
      <c r="W4496" s="0" t="s">
        <v>5303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5520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2024</v>
      </c>
      <c r="M4497" s="0">
        <v>0</v>
      </c>
      <c r="N4497" s="0">
        <v>0</v>
      </c>
      <c r="O4497" s="0">
        <v>0</v>
      </c>
      <c r="P4497" s="0" t="s">
        <v>30</v>
      </c>
      <c r="Q4497" s="0">
        <v>41181.75</v>
      </c>
      <c r="R4497" s="7">
        <v>20000</v>
      </c>
      <c r="S4497" s="7">
        <v>30000</v>
      </c>
      <c r="T4497" s="7">
        <v>31181.75</v>
      </c>
      <c r="U4497" s="7" t="s">
        <v>214</v>
      </c>
      <c r="V4497" s="7" t="s">
        <v>33</v>
      </c>
      <c r="W4497" s="0" t="s">
        <v>5519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5521</v>
      </c>
      <c r="B4498" s="6" t="s">
        <v>29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2026</v>
      </c>
      <c r="M4498" s="0">
        <v>0</v>
      </c>
      <c r="N4498" s="0">
        <v>0</v>
      </c>
      <c r="O4498" s="0">
        <v>0</v>
      </c>
      <c r="P4498" s="0" t="s">
        <v>30</v>
      </c>
      <c r="Q4498" s="0">
        <v>41181.75</v>
      </c>
      <c r="R4498" s="7">
        <v>20000</v>
      </c>
      <c r="S4498" s="7">
        <v>30000</v>
      </c>
      <c r="T4498" s="7">
        <v>31181.75</v>
      </c>
      <c r="U4498" s="7" t="s">
        <v>2027</v>
      </c>
      <c r="V4498" s="7" t="s">
        <v>33</v>
      </c>
      <c r="W4498" s="0" t="s">
        <v>5520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5522</v>
      </c>
      <c r="B4499" s="6" t="s">
        <v>49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591</v>
      </c>
      <c r="M4499" s="0">
        <v>0</v>
      </c>
      <c r="N4499" s="0">
        <v>0</v>
      </c>
      <c r="O4499" s="0">
        <v>0</v>
      </c>
      <c r="P4499" s="0" t="s">
        <v>30</v>
      </c>
      <c r="Q4499" s="0">
        <v>41181.75</v>
      </c>
      <c r="R4499" s="7">
        <v>20000</v>
      </c>
      <c r="S4499" s="7">
        <v>30000</v>
      </c>
      <c r="T4499" s="7">
        <v>31181.75</v>
      </c>
      <c r="U4499" s="7" t="s">
        <v>2029</v>
      </c>
      <c r="V4499" s="7" t="s">
        <v>33</v>
      </c>
      <c r="W4499" s="0" t="s">
        <v>5521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5522</v>
      </c>
      <c r="B4500" s="6" t="s">
        <v>30</v>
      </c>
      <c r="C4500" s="6" t="s">
        <v>30</v>
      </c>
      <c r="D4500" s="6">
        <v>2024</v>
      </c>
      <c r="E4500" s="6">
        <v>2</v>
      </c>
      <c r="F4500" s="6" t="s">
        <v>33</v>
      </c>
      <c r="G4500" s="6" t="s">
        <v>87</v>
      </c>
      <c r="H4500" s="6">
        <v>5</v>
      </c>
      <c r="I4500" s="6">
        <v>0</v>
      </c>
      <c r="J4500" s="10">
        <v>45334</v>
      </c>
      <c r="K4500" s="10" t="s">
        <v>5523</v>
      </c>
      <c r="L4500" s="0" t="s">
        <v>5524</v>
      </c>
      <c r="M4500" s="0">
        <v>3895</v>
      </c>
      <c r="N4500" s="0">
        <v>2</v>
      </c>
      <c r="O4500" s="0">
        <v>0</v>
      </c>
      <c r="P4500" s="0" t="s">
        <v>131</v>
      </c>
      <c r="Q4500" s="0">
        <v>0</v>
      </c>
      <c r="R4500" s="7">
        <v>0</v>
      </c>
      <c r="S4500" s="7">
        <v>7500</v>
      </c>
      <c r="T4500" s="7">
        <v>0</v>
      </c>
      <c r="U4500" s="7" t="s">
        <v>2029</v>
      </c>
      <c r="V4500" s="7" t="s">
        <v>33</v>
      </c>
      <c r="W4500" s="0" t="s">
        <v>5521</v>
      </c>
      <c r="X4500" s="0">
        <v>1</v>
      </c>
      <c r="Y4500" s="0" t="s">
        <v>131</v>
      </c>
      <c r="Z4500" s="7" t="s">
        <v>35</v>
      </c>
      <c r="AA4500" s="7" t="s">
        <v>73</v>
      </c>
      <c r="AB4500" s="0" t="s">
        <v>30</v>
      </c>
    </row>
    <row r="4501">
      <c r="A4501" s="6" t="s">
        <v>5522</v>
      </c>
      <c r="B4501" s="6" t="s">
        <v>30</v>
      </c>
      <c r="C4501" s="6" t="s">
        <v>30</v>
      </c>
      <c r="D4501" s="6">
        <v>2024</v>
      </c>
      <c r="E4501" s="6">
        <v>2</v>
      </c>
      <c r="F4501" s="6" t="s">
        <v>33</v>
      </c>
      <c r="G4501" s="6" t="s">
        <v>87</v>
      </c>
      <c r="H4501" s="6">
        <v>6</v>
      </c>
      <c r="I4501" s="6">
        <v>0</v>
      </c>
      <c r="J4501" s="10">
        <v>45334</v>
      </c>
      <c r="K4501" s="10" t="s">
        <v>5523</v>
      </c>
      <c r="L4501" s="0" t="s">
        <v>5525</v>
      </c>
      <c r="M4501" s="0">
        <v>3896</v>
      </c>
      <c r="N4501" s="0">
        <v>2</v>
      </c>
      <c r="O4501" s="0">
        <v>0</v>
      </c>
      <c r="P4501" s="0" t="s">
        <v>131</v>
      </c>
      <c r="Q4501" s="0">
        <v>0</v>
      </c>
      <c r="R4501" s="7">
        <v>0</v>
      </c>
      <c r="S4501" s="7">
        <v>7500</v>
      </c>
      <c r="T4501" s="7">
        <v>0</v>
      </c>
      <c r="U4501" s="7" t="s">
        <v>2029</v>
      </c>
      <c r="V4501" s="7" t="s">
        <v>33</v>
      </c>
      <c r="W4501" s="0" t="s">
        <v>5521</v>
      </c>
      <c r="X4501" s="0">
        <v>1</v>
      </c>
      <c r="Y4501" s="0" t="s">
        <v>131</v>
      </c>
      <c r="Z4501" s="7" t="s">
        <v>35</v>
      </c>
      <c r="AA4501" s="7" t="s">
        <v>73</v>
      </c>
      <c r="AB4501" s="0" t="s">
        <v>30</v>
      </c>
    </row>
    <row r="4502">
      <c r="A4502" s="6" t="s">
        <v>5522</v>
      </c>
      <c r="B4502" s="6" t="s">
        <v>30</v>
      </c>
      <c r="C4502" s="6" t="s">
        <v>30</v>
      </c>
      <c r="D4502" s="6">
        <v>2024</v>
      </c>
      <c r="E4502" s="6">
        <v>2</v>
      </c>
      <c r="F4502" s="6" t="s">
        <v>33</v>
      </c>
      <c r="G4502" s="6" t="s">
        <v>87</v>
      </c>
      <c r="H4502" s="6">
        <v>46</v>
      </c>
      <c r="I4502" s="6">
        <v>0</v>
      </c>
      <c r="J4502" s="10">
        <v>45350</v>
      </c>
      <c r="K4502" s="10" t="s">
        <v>5526</v>
      </c>
      <c r="L4502" s="0" t="s">
        <v>5527</v>
      </c>
      <c r="M4502" s="0">
        <v>4033</v>
      </c>
      <c r="N4502" s="0">
        <v>2</v>
      </c>
      <c r="O4502" s="0">
        <v>0</v>
      </c>
      <c r="P4502" s="0" t="s">
        <v>131</v>
      </c>
      <c r="Q4502" s="0">
        <v>0</v>
      </c>
      <c r="R4502" s="7">
        <v>0</v>
      </c>
      <c r="S4502" s="7">
        <v>7500</v>
      </c>
      <c r="T4502" s="7">
        <v>0</v>
      </c>
      <c r="U4502" s="7" t="s">
        <v>2029</v>
      </c>
      <c r="V4502" s="7" t="s">
        <v>33</v>
      </c>
      <c r="W4502" s="0" t="s">
        <v>5521</v>
      </c>
      <c r="X4502" s="0">
        <v>1</v>
      </c>
      <c r="Y4502" s="0" t="s">
        <v>131</v>
      </c>
      <c r="Z4502" s="7" t="s">
        <v>35</v>
      </c>
      <c r="AA4502" s="7" t="s">
        <v>73</v>
      </c>
      <c r="AB4502" s="0" t="s">
        <v>30</v>
      </c>
    </row>
    <row r="4503">
      <c r="A4503" s="6" t="s">
        <v>5522</v>
      </c>
      <c r="B4503" s="6" t="s">
        <v>30</v>
      </c>
      <c r="C4503" s="6" t="s">
        <v>30</v>
      </c>
      <c r="D4503" s="6">
        <v>2024</v>
      </c>
      <c r="E4503" s="6">
        <v>2</v>
      </c>
      <c r="F4503" s="6" t="s">
        <v>33</v>
      </c>
      <c r="G4503" s="6" t="s">
        <v>87</v>
      </c>
      <c r="H4503" s="6">
        <v>47</v>
      </c>
      <c r="I4503" s="6">
        <v>0</v>
      </c>
      <c r="J4503" s="10">
        <v>45350</v>
      </c>
      <c r="K4503" s="10" t="s">
        <v>5528</v>
      </c>
      <c r="L4503" s="0" t="s">
        <v>5529</v>
      </c>
      <c r="M4503" s="0">
        <v>4041</v>
      </c>
      <c r="N4503" s="0">
        <v>2</v>
      </c>
      <c r="O4503" s="0">
        <v>0</v>
      </c>
      <c r="P4503" s="0" t="s">
        <v>131</v>
      </c>
      <c r="Q4503" s="0">
        <v>0</v>
      </c>
      <c r="R4503" s="7">
        <v>0</v>
      </c>
      <c r="S4503" s="7">
        <v>7500</v>
      </c>
      <c r="T4503" s="7">
        <v>0</v>
      </c>
      <c r="U4503" s="7" t="s">
        <v>2029</v>
      </c>
      <c r="V4503" s="7" t="s">
        <v>33</v>
      </c>
      <c r="W4503" s="0" t="s">
        <v>5521</v>
      </c>
      <c r="X4503" s="0">
        <v>1</v>
      </c>
      <c r="Y4503" s="0" t="s">
        <v>131</v>
      </c>
      <c r="Z4503" s="7" t="s">
        <v>35</v>
      </c>
      <c r="AA4503" s="7" t="s">
        <v>73</v>
      </c>
      <c r="AB4503" s="0" t="s">
        <v>30</v>
      </c>
    </row>
    <row r="4504">
      <c r="A4504" s="6" t="s">
        <v>5522</v>
      </c>
      <c r="B4504" s="6" t="s">
        <v>30</v>
      </c>
      <c r="C4504" s="6" t="s">
        <v>30</v>
      </c>
      <c r="D4504" s="6">
        <v>2024</v>
      </c>
      <c r="E4504" s="6">
        <v>2</v>
      </c>
      <c r="F4504" s="6" t="s">
        <v>33</v>
      </c>
      <c r="G4504" s="6" t="s">
        <v>3642</v>
      </c>
      <c r="H4504" s="6">
        <v>5</v>
      </c>
      <c r="I4504" s="6">
        <v>0</v>
      </c>
      <c r="J4504" s="10">
        <v>45323</v>
      </c>
      <c r="K4504" s="10" t="s">
        <v>5082</v>
      </c>
      <c r="L4504" s="0" t="s">
        <v>5083</v>
      </c>
      <c r="M4504" s="0">
        <v>0</v>
      </c>
      <c r="N4504" s="0">
        <v>2</v>
      </c>
      <c r="O4504" s="0">
        <v>0</v>
      </c>
      <c r="P4504" s="0" t="s">
        <v>131</v>
      </c>
      <c r="Q4504" s="0">
        <v>0</v>
      </c>
      <c r="R4504" s="7">
        <v>20000</v>
      </c>
      <c r="S4504" s="7">
        <v>0</v>
      </c>
      <c r="T4504" s="7">
        <v>0</v>
      </c>
      <c r="U4504" s="7" t="s">
        <v>2029</v>
      </c>
      <c r="V4504" s="7" t="s">
        <v>33</v>
      </c>
      <c r="W4504" s="0" t="s">
        <v>5521</v>
      </c>
      <c r="X4504" s="0">
        <v>1</v>
      </c>
      <c r="Y4504" s="0" t="s">
        <v>131</v>
      </c>
      <c r="Z4504" s="7" t="s">
        <v>35</v>
      </c>
      <c r="AA4504" s="7" t="s">
        <v>73</v>
      </c>
      <c r="AB4504" s="0" t="s">
        <v>30</v>
      </c>
    </row>
    <row r="4505">
      <c r="A4505" s="6" t="s">
        <v>5530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2040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214</v>
      </c>
      <c r="V4505" s="7" t="s">
        <v>33</v>
      </c>
      <c r="W4505" s="0" t="s">
        <v>5519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5531</v>
      </c>
      <c r="B4506" s="6" t="s">
        <v>29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2042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2027</v>
      </c>
      <c r="V4506" s="7" t="s">
        <v>33</v>
      </c>
      <c r="W4506" s="0" t="s">
        <v>5530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5532</v>
      </c>
      <c r="B4507" s="6" t="s">
        <v>49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2044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2029</v>
      </c>
      <c r="V4507" s="7" t="s">
        <v>33</v>
      </c>
      <c r="W4507" s="0" t="s">
        <v>5531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5533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2046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2027</v>
      </c>
      <c r="V4508" s="7" t="s">
        <v>33</v>
      </c>
      <c r="W4508" s="0" t="s">
        <v>5530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5534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2048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2029</v>
      </c>
      <c r="V4509" s="7" t="s">
        <v>33</v>
      </c>
      <c r="W4509" s="0" t="s">
        <v>5533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5535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2053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214</v>
      </c>
      <c r="V4510" s="7" t="s">
        <v>33</v>
      </c>
      <c r="W4510" s="0" t="s">
        <v>5519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5536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2061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2027</v>
      </c>
      <c r="V4511" s="7" t="s">
        <v>33</v>
      </c>
      <c r="W4511" s="0" t="s">
        <v>5535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5537</v>
      </c>
      <c r="B4512" s="6" t="s">
        <v>49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489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2029</v>
      </c>
      <c r="V4512" s="7" t="s">
        <v>33</v>
      </c>
      <c r="W4512" s="0" t="s">
        <v>5536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5538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3255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51</v>
      </c>
      <c r="V4513" s="7" t="s">
        <v>33</v>
      </c>
      <c r="W4513" s="0" t="s">
        <v>5303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5539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2024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214</v>
      </c>
      <c r="V4514" s="7" t="s">
        <v>33</v>
      </c>
      <c r="W4514" s="0" t="s">
        <v>5538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5540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2026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2027</v>
      </c>
      <c r="V4515" s="7" t="s">
        <v>33</v>
      </c>
      <c r="W4515" s="0" t="s">
        <v>5539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5541</v>
      </c>
      <c r="B4516" s="6" t="s">
        <v>49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591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2029</v>
      </c>
      <c r="V4516" s="7" t="s">
        <v>33</v>
      </c>
      <c r="W4516" s="0" t="s">
        <v>5540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5542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3260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51</v>
      </c>
      <c r="V4517" s="7" t="s">
        <v>33</v>
      </c>
      <c r="W4517" s="0" t="s">
        <v>5303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5543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2024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214</v>
      </c>
      <c r="V4518" s="7" t="s">
        <v>33</v>
      </c>
      <c r="W4518" s="0" t="s">
        <v>5542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5544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2026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2027</v>
      </c>
      <c r="V4519" s="7" t="s">
        <v>33</v>
      </c>
      <c r="W4519" s="0" t="s">
        <v>5543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5545</v>
      </c>
      <c r="B4520" s="6" t="s">
        <v>49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591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2029</v>
      </c>
      <c r="V4520" s="7" t="s">
        <v>33</v>
      </c>
      <c r="W4520" s="0" t="s">
        <v>5544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5546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3265</v>
      </c>
      <c r="M4521" s="0">
        <v>0</v>
      </c>
      <c r="N4521" s="0">
        <v>0</v>
      </c>
      <c r="O4521" s="0">
        <v>0</v>
      </c>
      <c r="P4521" s="0" t="s">
        <v>30</v>
      </c>
      <c r="Q4521" s="0">
        <v>92732.1</v>
      </c>
      <c r="R4521" s="7">
        <v>0</v>
      </c>
      <c r="S4521" s="7">
        <v>0</v>
      </c>
      <c r="T4521" s="7">
        <v>92732.1</v>
      </c>
      <c r="U4521" s="7" t="s">
        <v>51</v>
      </c>
      <c r="V4521" s="7" t="s">
        <v>33</v>
      </c>
      <c r="W4521" s="0" t="s">
        <v>5303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5547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2024</v>
      </c>
      <c r="M4522" s="0">
        <v>0</v>
      </c>
      <c r="N4522" s="0">
        <v>0</v>
      </c>
      <c r="O4522" s="0">
        <v>0</v>
      </c>
      <c r="P4522" s="0" t="s">
        <v>30</v>
      </c>
      <c r="Q4522" s="0">
        <v>29000</v>
      </c>
      <c r="R4522" s="7">
        <v>0</v>
      </c>
      <c r="S4522" s="7">
        <v>0</v>
      </c>
      <c r="T4522" s="7">
        <v>29000</v>
      </c>
      <c r="U4522" s="7" t="s">
        <v>214</v>
      </c>
      <c r="V4522" s="7" t="s">
        <v>33</v>
      </c>
      <c r="W4522" s="0" t="s">
        <v>5546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5548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2026</v>
      </c>
      <c r="M4523" s="0">
        <v>0</v>
      </c>
      <c r="N4523" s="0">
        <v>0</v>
      </c>
      <c r="O4523" s="0">
        <v>0</v>
      </c>
      <c r="P4523" s="0" t="s">
        <v>30</v>
      </c>
      <c r="Q4523" s="0">
        <v>24000</v>
      </c>
      <c r="R4523" s="7">
        <v>0</v>
      </c>
      <c r="S4523" s="7">
        <v>0</v>
      </c>
      <c r="T4523" s="7">
        <v>24000</v>
      </c>
      <c r="U4523" s="7" t="s">
        <v>2027</v>
      </c>
      <c r="V4523" s="7" t="s">
        <v>33</v>
      </c>
      <c r="W4523" s="0" t="s">
        <v>5547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5549</v>
      </c>
      <c r="B4524" s="6" t="s">
        <v>49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591</v>
      </c>
      <c r="M4524" s="0">
        <v>0</v>
      </c>
      <c r="N4524" s="0">
        <v>0</v>
      </c>
      <c r="O4524" s="0">
        <v>0</v>
      </c>
      <c r="P4524" s="0" t="s">
        <v>30</v>
      </c>
      <c r="Q4524" s="0">
        <v>24000</v>
      </c>
      <c r="R4524" s="7">
        <v>0</v>
      </c>
      <c r="S4524" s="7">
        <v>0</v>
      </c>
      <c r="T4524" s="7">
        <v>24000</v>
      </c>
      <c r="U4524" s="7" t="s">
        <v>2029</v>
      </c>
      <c r="V4524" s="7" t="s">
        <v>33</v>
      </c>
      <c r="W4524" s="0" t="s">
        <v>5548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5550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2034</v>
      </c>
      <c r="M4525" s="0">
        <v>0</v>
      </c>
      <c r="N4525" s="0">
        <v>0</v>
      </c>
      <c r="O4525" s="0">
        <v>0</v>
      </c>
      <c r="P4525" s="0" t="s">
        <v>30</v>
      </c>
      <c r="Q4525" s="0">
        <v>5000</v>
      </c>
      <c r="R4525" s="7">
        <v>0</v>
      </c>
      <c r="S4525" s="7">
        <v>0</v>
      </c>
      <c r="T4525" s="7">
        <v>5000</v>
      </c>
      <c r="U4525" s="7" t="s">
        <v>2027</v>
      </c>
      <c r="V4525" s="7" t="s">
        <v>33</v>
      </c>
      <c r="W4525" s="0" t="s">
        <v>5547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5551</v>
      </c>
      <c r="B4526" s="6" t="s">
        <v>49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737</v>
      </c>
      <c r="M4526" s="0">
        <v>0</v>
      </c>
      <c r="N4526" s="0">
        <v>0</v>
      </c>
      <c r="O4526" s="0">
        <v>0</v>
      </c>
      <c r="P4526" s="0" t="s">
        <v>30</v>
      </c>
      <c r="Q4526" s="0">
        <v>5000</v>
      </c>
      <c r="R4526" s="7">
        <v>0</v>
      </c>
      <c r="S4526" s="7">
        <v>0</v>
      </c>
      <c r="T4526" s="7">
        <v>5000</v>
      </c>
      <c r="U4526" s="7" t="s">
        <v>2029</v>
      </c>
      <c r="V4526" s="7" t="s">
        <v>33</v>
      </c>
      <c r="W4526" s="0" t="s">
        <v>5550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5552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2037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2027</v>
      </c>
      <c r="V4527" s="7" t="s">
        <v>33</v>
      </c>
      <c r="W4527" s="0" t="s">
        <v>5547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5553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2037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2029</v>
      </c>
      <c r="V4528" s="7" t="s">
        <v>33</v>
      </c>
      <c r="W4528" s="0" t="s">
        <v>5552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5554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2040</v>
      </c>
      <c r="M4529" s="0">
        <v>0</v>
      </c>
      <c r="N4529" s="0">
        <v>0</v>
      </c>
      <c r="O4529" s="0">
        <v>0</v>
      </c>
      <c r="P4529" s="0" t="s">
        <v>30</v>
      </c>
      <c r="Q4529" s="0">
        <v>11000</v>
      </c>
      <c r="R4529" s="7">
        <v>0</v>
      </c>
      <c r="S4529" s="7">
        <v>0</v>
      </c>
      <c r="T4529" s="7">
        <v>11000</v>
      </c>
      <c r="U4529" s="7" t="s">
        <v>214</v>
      </c>
      <c r="V4529" s="7" t="s">
        <v>33</v>
      </c>
      <c r="W4529" s="0" t="s">
        <v>5546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5555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2042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2027</v>
      </c>
      <c r="V4530" s="7" t="s">
        <v>33</v>
      </c>
      <c r="W4530" s="0" t="s">
        <v>5554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5556</v>
      </c>
      <c r="B4531" s="6" t="s">
        <v>49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2044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2029</v>
      </c>
      <c r="V4531" s="7" t="s">
        <v>33</v>
      </c>
      <c r="W4531" s="0" t="s">
        <v>5555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5557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2046</v>
      </c>
      <c r="M4532" s="0">
        <v>0</v>
      </c>
      <c r="N4532" s="0">
        <v>0</v>
      </c>
      <c r="O4532" s="0">
        <v>0</v>
      </c>
      <c r="P4532" s="0" t="s">
        <v>30</v>
      </c>
      <c r="Q4532" s="0">
        <v>5000</v>
      </c>
      <c r="R4532" s="7">
        <v>0</v>
      </c>
      <c r="S4532" s="7">
        <v>0</v>
      </c>
      <c r="T4532" s="7">
        <v>5000</v>
      </c>
      <c r="U4532" s="7" t="s">
        <v>2027</v>
      </c>
      <c r="V4532" s="7" t="s">
        <v>33</v>
      </c>
      <c r="W4532" s="0" t="s">
        <v>5554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5558</v>
      </c>
      <c r="B4533" s="6" t="s">
        <v>49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2048</v>
      </c>
      <c r="M4533" s="0">
        <v>0</v>
      </c>
      <c r="N4533" s="0">
        <v>0</v>
      </c>
      <c r="O4533" s="0">
        <v>0</v>
      </c>
      <c r="P4533" s="0" t="s">
        <v>30</v>
      </c>
      <c r="Q4533" s="0">
        <v>5000</v>
      </c>
      <c r="R4533" s="7">
        <v>0</v>
      </c>
      <c r="S4533" s="7">
        <v>0</v>
      </c>
      <c r="T4533" s="7">
        <v>5000</v>
      </c>
      <c r="U4533" s="7" t="s">
        <v>2029</v>
      </c>
      <c r="V4533" s="7" t="s">
        <v>33</v>
      </c>
      <c r="W4533" s="0" t="s">
        <v>5557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5559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2050</v>
      </c>
      <c r="M4534" s="0">
        <v>0</v>
      </c>
      <c r="N4534" s="0">
        <v>0</v>
      </c>
      <c r="O4534" s="0">
        <v>0</v>
      </c>
      <c r="P4534" s="0" t="s">
        <v>30</v>
      </c>
      <c r="Q4534" s="0">
        <v>6000</v>
      </c>
      <c r="R4534" s="7">
        <v>0</v>
      </c>
      <c r="S4534" s="7">
        <v>0</v>
      </c>
      <c r="T4534" s="7">
        <v>6000</v>
      </c>
      <c r="U4534" s="7" t="s">
        <v>2027</v>
      </c>
      <c r="V4534" s="7" t="s">
        <v>33</v>
      </c>
      <c r="W4534" s="0" t="s">
        <v>5554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5560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733</v>
      </c>
      <c r="M4535" s="0">
        <v>0</v>
      </c>
      <c r="N4535" s="0">
        <v>0</v>
      </c>
      <c r="O4535" s="0">
        <v>0</v>
      </c>
      <c r="P4535" s="0" t="s">
        <v>30</v>
      </c>
      <c r="Q4535" s="0">
        <v>6000</v>
      </c>
      <c r="R4535" s="7">
        <v>0</v>
      </c>
      <c r="S4535" s="7">
        <v>0</v>
      </c>
      <c r="T4535" s="7">
        <v>6000</v>
      </c>
      <c r="U4535" s="7" t="s">
        <v>2029</v>
      </c>
      <c r="V4535" s="7" t="s">
        <v>33</v>
      </c>
      <c r="W4535" s="0" t="s">
        <v>5559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5561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2053</v>
      </c>
      <c r="M4536" s="0">
        <v>0</v>
      </c>
      <c r="N4536" s="0">
        <v>0</v>
      </c>
      <c r="O4536" s="0">
        <v>0</v>
      </c>
      <c r="P4536" s="0" t="s">
        <v>30</v>
      </c>
      <c r="Q4536" s="0">
        <v>52732.1</v>
      </c>
      <c r="R4536" s="7">
        <v>0</v>
      </c>
      <c r="S4536" s="7">
        <v>0</v>
      </c>
      <c r="T4536" s="7">
        <v>52732.1</v>
      </c>
      <c r="U4536" s="7" t="s">
        <v>214</v>
      </c>
      <c r="V4536" s="7" t="s">
        <v>33</v>
      </c>
      <c r="W4536" s="0" t="s">
        <v>5546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5562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2055</v>
      </c>
      <c r="M4537" s="0">
        <v>0</v>
      </c>
      <c r="N4537" s="0">
        <v>0</v>
      </c>
      <c r="O4537" s="0">
        <v>0</v>
      </c>
      <c r="P4537" s="0" t="s">
        <v>30</v>
      </c>
      <c r="Q4537" s="0">
        <v>8152.1</v>
      </c>
      <c r="R4537" s="7">
        <v>0</v>
      </c>
      <c r="S4537" s="7">
        <v>0</v>
      </c>
      <c r="T4537" s="7">
        <v>8152.1</v>
      </c>
      <c r="U4537" s="7" t="s">
        <v>2027</v>
      </c>
      <c r="V4537" s="7" t="s">
        <v>33</v>
      </c>
      <c r="W4537" s="0" t="s">
        <v>5561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5563</v>
      </c>
      <c r="B4538" s="6" t="s">
        <v>49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744</v>
      </c>
      <c r="M4538" s="0">
        <v>0</v>
      </c>
      <c r="N4538" s="0">
        <v>0</v>
      </c>
      <c r="O4538" s="0">
        <v>0</v>
      </c>
      <c r="P4538" s="0" t="s">
        <v>30</v>
      </c>
      <c r="Q4538" s="0">
        <v>8152.1</v>
      </c>
      <c r="R4538" s="7">
        <v>0</v>
      </c>
      <c r="S4538" s="7">
        <v>0</v>
      </c>
      <c r="T4538" s="7">
        <v>8152.1</v>
      </c>
      <c r="U4538" s="7" t="s">
        <v>2029</v>
      </c>
      <c r="V4538" s="7" t="s">
        <v>33</v>
      </c>
      <c r="W4538" s="0" t="s">
        <v>5562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5564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2058</v>
      </c>
      <c r="M4539" s="0">
        <v>0</v>
      </c>
      <c r="N4539" s="0">
        <v>0</v>
      </c>
      <c r="O4539" s="0">
        <v>0</v>
      </c>
      <c r="P4539" s="0" t="s">
        <v>30</v>
      </c>
      <c r="Q4539" s="0">
        <v>35000</v>
      </c>
      <c r="R4539" s="7">
        <v>0</v>
      </c>
      <c r="S4539" s="7">
        <v>0</v>
      </c>
      <c r="T4539" s="7">
        <v>35000</v>
      </c>
      <c r="U4539" s="7" t="s">
        <v>2027</v>
      </c>
      <c r="V4539" s="7" t="s">
        <v>33</v>
      </c>
      <c r="W4539" s="0" t="s">
        <v>5561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5565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2044</v>
      </c>
      <c r="M4540" s="0">
        <v>0</v>
      </c>
      <c r="N4540" s="0">
        <v>0</v>
      </c>
      <c r="O4540" s="0">
        <v>0</v>
      </c>
      <c r="P4540" s="0" t="s">
        <v>30</v>
      </c>
      <c r="Q4540" s="0">
        <v>35000</v>
      </c>
      <c r="R4540" s="7">
        <v>0</v>
      </c>
      <c r="S4540" s="7">
        <v>0</v>
      </c>
      <c r="T4540" s="7">
        <v>35000</v>
      </c>
      <c r="U4540" s="7" t="s">
        <v>2029</v>
      </c>
      <c r="V4540" s="7" t="s">
        <v>33</v>
      </c>
      <c r="W4540" s="0" t="s">
        <v>5564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5566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2061</v>
      </c>
      <c r="M4541" s="0">
        <v>0</v>
      </c>
      <c r="N4541" s="0">
        <v>0</v>
      </c>
      <c r="O4541" s="0">
        <v>0</v>
      </c>
      <c r="P4541" s="0" t="s">
        <v>30</v>
      </c>
      <c r="Q4541" s="0">
        <v>9580</v>
      </c>
      <c r="R4541" s="7">
        <v>0</v>
      </c>
      <c r="S4541" s="7">
        <v>0</v>
      </c>
      <c r="T4541" s="7">
        <v>9580</v>
      </c>
      <c r="U4541" s="7" t="s">
        <v>2027</v>
      </c>
      <c r="V4541" s="7" t="s">
        <v>33</v>
      </c>
      <c r="W4541" s="0" t="s">
        <v>5561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5567</v>
      </c>
      <c r="B4542" s="6" t="s">
        <v>49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489</v>
      </c>
      <c r="M4542" s="0">
        <v>0</v>
      </c>
      <c r="N4542" s="0">
        <v>0</v>
      </c>
      <c r="O4542" s="0">
        <v>0</v>
      </c>
      <c r="P4542" s="0" t="s">
        <v>30</v>
      </c>
      <c r="Q4542" s="0">
        <v>9580</v>
      </c>
      <c r="R4542" s="7">
        <v>0</v>
      </c>
      <c r="S4542" s="7">
        <v>0</v>
      </c>
      <c r="T4542" s="7">
        <v>9580</v>
      </c>
      <c r="U4542" s="7" t="s">
        <v>2029</v>
      </c>
      <c r="V4542" s="7" t="s">
        <v>33</v>
      </c>
      <c r="W4542" s="0" t="s">
        <v>5566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5568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3319</v>
      </c>
      <c r="M4543" s="0">
        <v>0</v>
      </c>
      <c r="N4543" s="0">
        <v>0</v>
      </c>
      <c r="O4543" s="0">
        <v>0</v>
      </c>
      <c r="P4543" s="0" t="s">
        <v>30</v>
      </c>
      <c r="Q4543" s="0">
        <v>536681.62</v>
      </c>
      <c r="R4543" s="7">
        <v>10000</v>
      </c>
      <c r="S4543" s="7">
        <v>63542.27</v>
      </c>
      <c r="T4543" s="7">
        <v>483139.35</v>
      </c>
      <c r="U4543" s="7" t="s">
        <v>47</v>
      </c>
      <c r="V4543" s="7" t="s">
        <v>33</v>
      </c>
      <c r="W4543" s="0" t="s">
        <v>4612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5569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3311</v>
      </c>
      <c r="M4544" s="0">
        <v>0</v>
      </c>
      <c r="N4544" s="0">
        <v>0</v>
      </c>
      <c r="O4544" s="0">
        <v>0</v>
      </c>
      <c r="P4544" s="0" t="s">
        <v>30</v>
      </c>
      <c r="Q4544" s="0">
        <v>25000</v>
      </c>
      <c r="R4544" s="7">
        <v>0</v>
      </c>
      <c r="S4544" s="7">
        <v>11966.77</v>
      </c>
      <c r="T4544" s="7">
        <v>13033.23</v>
      </c>
      <c r="U4544" s="7" t="s">
        <v>51</v>
      </c>
      <c r="V4544" s="7" t="s">
        <v>33</v>
      </c>
      <c r="W4544" s="0" t="s">
        <v>5568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5570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2024</v>
      </c>
      <c r="M4545" s="0">
        <v>0</v>
      </c>
      <c r="N4545" s="0">
        <v>0</v>
      </c>
      <c r="O4545" s="0">
        <v>0</v>
      </c>
      <c r="P4545" s="0" t="s">
        <v>30</v>
      </c>
      <c r="Q4545" s="0">
        <v>25000</v>
      </c>
      <c r="R4545" s="7">
        <v>0</v>
      </c>
      <c r="S4545" s="7">
        <v>11966.77</v>
      </c>
      <c r="T4545" s="7">
        <v>13033.23</v>
      </c>
      <c r="U4545" s="7" t="s">
        <v>214</v>
      </c>
      <c r="V4545" s="7" t="s">
        <v>33</v>
      </c>
      <c r="W4545" s="0" t="s">
        <v>5569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5571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2026</v>
      </c>
      <c r="M4546" s="0">
        <v>0</v>
      </c>
      <c r="N4546" s="0">
        <v>0</v>
      </c>
      <c r="O4546" s="0">
        <v>0</v>
      </c>
      <c r="P4546" s="0" t="s">
        <v>30</v>
      </c>
      <c r="Q4546" s="0">
        <v>25000</v>
      </c>
      <c r="R4546" s="7">
        <v>0</v>
      </c>
      <c r="S4546" s="7">
        <v>11966.77</v>
      </c>
      <c r="T4546" s="7">
        <v>13033.23</v>
      </c>
      <c r="U4546" s="7" t="s">
        <v>2027</v>
      </c>
      <c r="V4546" s="7" t="s">
        <v>33</v>
      </c>
      <c r="W4546" s="0" t="s">
        <v>5570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5572</v>
      </c>
      <c r="B4547" s="6" t="s">
        <v>49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591</v>
      </c>
      <c r="M4547" s="0">
        <v>0</v>
      </c>
      <c r="N4547" s="0">
        <v>0</v>
      </c>
      <c r="O4547" s="0">
        <v>0</v>
      </c>
      <c r="P4547" s="0" t="s">
        <v>30</v>
      </c>
      <c r="Q4547" s="0">
        <v>25000</v>
      </c>
      <c r="R4547" s="7">
        <v>0</v>
      </c>
      <c r="S4547" s="7">
        <v>11966.77</v>
      </c>
      <c r="T4547" s="7">
        <v>13033.23</v>
      </c>
      <c r="U4547" s="7" t="s">
        <v>2029</v>
      </c>
      <c r="V4547" s="7" t="s">
        <v>33</v>
      </c>
      <c r="W4547" s="0" t="s">
        <v>5571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5572</v>
      </c>
      <c r="B4548" s="6" t="s">
        <v>30</v>
      </c>
      <c r="C4548" s="6" t="s">
        <v>30</v>
      </c>
      <c r="D4548" s="6">
        <v>2024</v>
      </c>
      <c r="E4548" s="6">
        <v>2</v>
      </c>
      <c r="F4548" s="6" t="s">
        <v>33</v>
      </c>
      <c r="G4548" s="6" t="s">
        <v>87</v>
      </c>
      <c r="H4548" s="6">
        <v>40</v>
      </c>
      <c r="I4548" s="6">
        <v>0</v>
      </c>
      <c r="J4548" s="10">
        <v>45337</v>
      </c>
      <c r="K4548" s="10" t="s">
        <v>5076</v>
      </c>
      <c r="L4548" s="0" t="s">
        <v>5077</v>
      </c>
      <c r="M4548" s="0">
        <v>3964</v>
      </c>
      <c r="N4548" s="0">
        <v>2</v>
      </c>
      <c r="O4548" s="0">
        <v>0</v>
      </c>
      <c r="P4548" s="0" t="s">
        <v>131</v>
      </c>
      <c r="Q4548" s="0">
        <v>0</v>
      </c>
      <c r="R4548" s="7">
        <v>0</v>
      </c>
      <c r="S4548" s="7">
        <v>10066.77</v>
      </c>
      <c r="T4548" s="7">
        <v>0</v>
      </c>
      <c r="U4548" s="7" t="s">
        <v>2029</v>
      </c>
      <c r="V4548" s="7" t="s">
        <v>33</v>
      </c>
      <c r="W4548" s="0" t="s">
        <v>5571</v>
      </c>
      <c r="X4548" s="0">
        <v>1</v>
      </c>
      <c r="Y4548" s="0" t="s">
        <v>131</v>
      </c>
      <c r="Z4548" s="7" t="s">
        <v>35</v>
      </c>
      <c r="AA4548" s="7" t="s">
        <v>73</v>
      </c>
      <c r="AB4548" s="0" t="s">
        <v>30</v>
      </c>
    </row>
    <row r="4549">
      <c r="A4549" s="6" t="s">
        <v>5572</v>
      </c>
      <c r="B4549" s="6" t="s">
        <v>30</v>
      </c>
      <c r="C4549" s="6" t="s">
        <v>30</v>
      </c>
      <c r="D4549" s="6">
        <v>2024</v>
      </c>
      <c r="E4549" s="6">
        <v>2</v>
      </c>
      <c r="F4549" s="6" t="s">
        <v>33</v>
      </c>
      <c r="G4549" s="6" t="s">
        <v>87</v>
      </c>
      <c r="H4549" s="6">
        <v>49</v>
      </c>
      <c r="I4549" s="6">
        <v>0</v>
      </c>
      <c r="J4549" s="10">
        <v>45351</v>
      </c>
      <c r="K4549" s="10" t="s">
        <v>5118</v>
      </c>
      <c r="L4549" s="0" t="s">
        <v>5119</v>
      </c>
      <c r="M4549" s="0">
        <v>4048</v>
      </c>
      <c r="N4549" s="0">
        <v>2</v>
      </c>
      <c r="O4549" s="0">
        <v>0</v>
      </c>
      <c r="P4549" s="0" t="s">
        <v>131</v>
      </c>
      <c r="Q4549" s="0">
        <v>0</v>
      </c>
      <c r="R4549" s="7">
        <v>0</v>
      </c>
      <c r="S4549" s="7">
        <v>1900</v>
      </c>
      <c r="T4549" s="7">
        <v>0</v>
      </c>
      <c r="U4549" s="7" t="s">
        <v>2029</v>
      </c>
      <c r="V4549" s="7" t="s">
        <v>33</v>
      </c>
      <c r="W4549" s="0" t="s">
        <v>5571</v>
      </c>
      <c r="X4549" s="0">
        <v>1</v>
      </c>
      <c r="Y4549" s="0" t="s">
        <v>131</v>
      </c>
      <c r="Z4549" s="7" t="s">
        <v>35</v>
      </c>
      <c r="AA4549" s="7" t="s">
        <v>73</v>
      </c>
      <c r="AB4549" s="0" t="s">
        <v>30</v>
      </c>
    </row>
    <row r="4550">
      <c r="A4550" s="6" t="s">
        <v>5573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2040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214</v>
      </c>
      <c r="V4550" s="7" t="s">
        <v>33</v>
      </c>
      <c r="W4550" s="0" t="s">
        <v>5569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5574</v>
      </c>
      <c r="B4551" s="6" t="s">
        <v>29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2050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2027</v>
      </c>
      <c r="V4551" s="7" t="s">
        <v>33</v>
      </c>
      <c r="W4551" s="0" t="s">
        <v>5573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5575</v>
      </c>
      <c r="B4552" s="6" t="s">
        <v>49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733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2029</v>
      </c>
      <c r="V4552" s="7" t="s">
        <v>33</v>
      </c>
      <c r="W4552" s="0" t="s">
        <v>5574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5576</v>
      </c>
      <c r="B4553" s="6" t="s">
        <v>29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3319</v>
      </c>
      <c r="M4553" s="0">
        <v>0</v>
      </c>
      <c r="N4553" s="0">
        <v>0</v>
      </c>
      <c r="O4553" s="0">
        <v>0</v>
      </c>
      <c r="P4553" s="0" t="s">
        <v>30</v>
      </c>
      <c r="Q4553" s="0">
        <v>20000</v>
      </c>
      <c r="R4553" s="7">
        <v>0</v>
      </c>
      <c r="S4553" s="7">
        <v>0</v>
      </c>
      <c r="T4553" s="7">
        <v>20000</v>
      </c>
      <c r="U4553" s="7" t="s">
        <v>51</v>
      </c>
      <c r="V4553" s="7" t="s">
        <v>33</v>
      </c>
      <c r="W4553" s="0" t="s">
        <v>5568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5577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2024</v>
      </c>
      <c r="M4554" s="0">
        <v>0</v>
      </c>
      <c r="N4554" s="0">
        <v>0</v>
      </c>
      <c r="O4554" s="0">
        <v>0</v>
      </c>
      <c r="P4554" s="0" t="s">
        <v>30</v>
      </c>
      <c r="Q4554" s="0">
        <v>20000</v>
      </c>
      <c r="R4554" s="7">
        <v>0</v>
      </c>
      <c r="S4554" s="7">
        <v>0</v>
      </c>
      <c r="T4554" s="7">
        <v>20000</v>
      </c>
      <c r="U4554" s="7" t="s">
        <v>214</v>
      </c>
      <c r="V4554" s="7" t="s">
        <v>33</v>
      </c>
      <c r="W4554" s="0" t="s">
        <v>5576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5578</v>
      </c>
      <c r="B4555" s="6" t="s">
        <v>29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2026</v>
      </c>
      <c r="M4555" s="0">
        <v>0</v>
      </c>
      <c r="N4555" s="0">
        <v>0</v>
      </c>
      <c r="O4555" s="0">
        <v>0</v>
      </c>
      <c r="P4555" s="0" t="s">
        <v>30</v>
      </c>
      <c r="Q4555" s="0">
        <v>20000</v>
      </c>
      <c r="R4555" s="7">
        <v>0</v>
      </c>
      <c r="S4555" s="7">
        <v>0</v>
      </c>
      <c r="T4555" s="7">
        <v>20000</v>
      </c>
      <c r="U4555" s="7" t="s">
        <v>2027</v>
      </c>
      <c r="V4555" s="7" t="s">
        <v>33</v>
      </c>
      <c r="W4555" s="0" t="s">
        <v>5577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5579</v>
      </c>
      <c r="B4556" s="6" t="s">
        <v>49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591</v>
      </c>
      <c r="M4556" s="0">
        <v>0</v>
      </c>
      <c r="N4556" s="0">
        <v>0</v>
      </c>
      <c r="O4556" s="0">
        <v>0</v>
      </c>
      <c r="P4556" s="0" t="s">
        <v>30</v>
      </c>
      <c r="Q4556" s="0">
        <v>20000</v>
      </c>
      <c r="R4556" s="7">
        <v>0</v>
      </c>
      <c r="S4556" s="7">
        <v>0</v>
      </c>
      <c r="T4556" s="7">
        <v>20000</v>
      </c>
      <c r="U4556" s="7" t="s">
        <v>2029</v>
      </c>
      <c r="V4556" s="7" t="s">
        <v>33</v>
      </c>
      <c r="W4556" s="0" t="s">
        <v>5578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5580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3324</v>
      </c>
      <c r="M4557" s="0">
        <v>0</v>
      </c>
      <c r="N4557" s="0">
        <v>0</v>
      </c>
      <c r="O4557" s="0">
        <v>0</v>
      </c>
      <c r="P4557" s="0" t="s">
        <v>30</v>
      </c>
      <c r="Q4557" s="0">
        <v>18812.78</v>
      </c>
      <c r="R4557" s="7">
        <v>10000</v>
      </c>
      <c r="S4557" s="7">
        <v>2243</v>
      </c>
      <c r="T4557" s="7">
        <v>26569.78</v>
      </c>
      <c r="U4557" s="7" t="s">
        <v>51</v>
      </c>
      <c r="V4557" s="7" t="s">
        <v>33</v>
      </c>
      <c r="W4557" s="0" t="s">
        <v>5568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5581</v>
      </c>
      <c r="B4558" s="6" t="s">
        <v>29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2024</v>
      </c>
      <c r="M4558" s="0">
        <v>0</v>
      </c>
      <c r="N4558" s="0">
        <v>0</v>
      </c>
      <c r="O4558" s="0">
        <v>0</v>
      </c>
      <c r="P4558" s="0" t="s">
        <v>30</v>
      </c>
      <c r="Q4558" s="0">
        <v>18812.78</v>
      </c>
      <c r="R4558" s="7">
        <v>10000</v>
      </c>
      <c r="S4558" s="7">
        <v>2243</v>
      </c>
      <c r="T4558" s="7">
        <v>26569.78</v>
      </c>
      <c r="U4558" s="7" t="s">
        <v>214</v>
      </c>
      <c r="V4558" s="7" t="s">
        <v>33</v>
      </c>
      <c r="W4558" s="0" t="s">
        <v>5580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5582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2026</v>
      </c>
      <c r="M4559" s="0">
        <v>0</v>
      </c>
      <c r="N4559" s="0">
        <v>0</v>
      </c>
      <c r="O4559" s="0">
        <v>0</v>
      </c>
      <c r="P4559" s="0" t="s">
        <v>30</v>
      </c>
      <c r="Q4559" s="0">
        <v>18812.78</v>
      </c>
      <c r="R4559" s="7">
        <v>10000</v>
      </c>
      <c r="S4559" s="7">
        <v>2243</v>
      </c>
      <c r="T4559" s="7">
        <v>26569.78</v>
      </c>
      <c r="U4559" s="7" t="s">
        <v>2027</v>
      </c>
      <c r="V4559" s="7" t="s">
        <v>33</v>
      </c>
      <c r="W4559" s="0" t="s">
        <v>5581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5583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591</v>
      </c>
      <c r="M4560" s="0">
        <v>0</v>
      </c>
      <c r="N4560" s="0">
        <v>0</v>
      </c>
      <c r="O4560" s="0">
        <v>0</v>
      </c>
      <c r="P4560" s="0" t="s">
        <v>30</v>
      </c>
      <c r="Q4560" s="0">
        <v>18812.78</v>
      </c>
      <c r="R4560" s="7">
        <v>10000</v>
      </c>
      <c r="S4560" s="7">
        <v>2243</v>
      </c>
      <c r="T4560" s="7">
        <v>26569.78</v>
      </c>
      <c r="U4560" s="7" t="s">
        <v>2029</v>
      </c>
      <c r="V4560" s="7" t="s">
        <v>33</v>
      </c>
      <c r="W4560" s="0" t="s">
        <v>5582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5583</v>
      </c>
      <c r="B4561" s="6" t="s">
        <v>30</v>
      </c>
      <c r="C4561" s="6" t="s">
        <v>30</v>
      </c>
      <c r="D4561" s="6">
        <v>2024</v>
      </c>
      <c r="E4561" s="6">
        <v>2</v>
      </c>
      <c r="F4561" s="6" t="s">
        <v>33</v>
      </c>
      <c r="G4561" s="6" t="s">
        <v>87</v>
      </c>
      <c r="H4561" s="6">
        <v>49</v>
      </c>
      <c r="I4561" s="6">
        <v>0</v>
      </c>
      <c r="J4561" s="10">
        <v>45351</v>
      </c>
      <c r="K4561" s="10" t="s">
        <v>5118</v>
      </c>
      <c r="L4561" s="0" t="s">
        <v>5119</v>
      </c>
      <c r="M4561" s="0">
        <v>4048</v>
      </c>
      <c r="N4561" s="0">
        <v>2</v>
      </c>
      <c r="O4561" s="0">
        <v>0</v>
      </c>
      <c r="P4561" s="0" t="s">
        <v>131</v>
      </c>
      <c r="Q4561" s="0">
        <v>0</v>
      </c>
      <c r="R4561" s="7">
        <v>0</v>
      </c>
      <c r="S4561" s="7">
        <v>2243</v>
      </c>
      <c r="T4561" s="7">
        <v>0</v>
      </c>
      <c r="U4561" s="7" t="s">
        <v>2029</v>
      </c>
      <c r="V4561" s="7" t="s">
        <v>33</v>
      </c>
      <c r="W4561" s="0" t="s">
        <v>5582</v>
      </c>
      <c r="X4561" s="0">
        <v>1</v>
      </c>
      <c r="Y4561" s="0" t="s">
        <v>131</v>
      </c>
      <c r="Z4561" s="7" t="s">
        <v>35</v>
      </c>
      <c r="AA4561" s="7" t="s">
        <v>73</v>
      </c>
      <c r="AB4561" s="0" t="s">
        <v>30</v>
      </c>
    </row>
    <row r="4562">
      <c r="A4562" s="6" t="s">
        <v>5583</v>
      </c>
      <c r="B4562" s="6" t="s">
        <v>30</v>
      </c>
      <c r="C4562" s="6" t="s">
        <v>30</v>
      </c>
      <c r="D4562" s="6">
        <v>2024</v>
      </c>
      <c r="E4562" s="6">
        <v>2</v>
      </c>
      <c r="F4562" s="6" t="s">
        <v>33</v>
      </c>
      <c r="G4562" s="6" t="s">
        <v>3642</v>
      </c>
      <c r="H4562" s="6">
        <v>5</v>
      </c>
      <c r="I4562" s="6">
        <v>0</v>
      </c>
      <c r="J4562" s="10">
        <v>45323</v>
      </c>
      <c r="K4562" s="10" t="s">
        <v>5082</v>
      </c>
      <c r="L4562" s="0" t="s">
        <v>5083</v>
      </c>
      <c r="M4562" s="0">
        <v>0</v>
      </c>
      <c r="N4562" s="0">
        <v>2</v>
      </c>
      <c r="O4562" s="0">
        <v>0</v>
      </c>
      <c r="P4562" s="0" t="s">
        <v>131</v>
      </c>
      <c r="Q4562" s="0">
        <v>0</v>
      </c>
      <c r="R4562" s="7">
        <v>10000</v>
      </c>
      <c r="S4562" s="7">
        <v>0</v>
      </c>
      <c r="T4562" s="7">
        <v>0</v>
      </c>
      <c r="U4562" s="7" t="s">
        <v>2029</v>
      </c>
      <c r="V4562" s="7" t="s">
        <v>33</v>
      </c>
      <c r="W4562" s="0" t="s">
        <v>5582</v>
      </c>
      <c r="X4562" s="0">
        <v>1</v>
      </c>
      <c r="Y4562" s="0" t="s">
        <v>131</v>
      </c>
      <c r="Z4562" s="7" t="s">
        <v>35</v>
      </c>
      <c r="AA4562" s="7" t="s">
        <v>73</v>
      </c>
      <c r="AB4562" s="0" t="s">
        <v>30</v>
      </c>
    </row>
    <row r="4563">
      <c r="A4563" s="6" t="s">
        <v>5584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3334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51</v>
      </c>
      <c r="V4563" s="7" t="s">
        <v>33</v>
      </c>
      <c r="W4563" s="0" t="s">
        <v>5568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5585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2024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214</v>
      </c>
      <c r="V4564" s="7" t="s">
        <v>33</v>
      </c>
      <c r="W4564" s="0" t="s">
        <v>5584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5586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2026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2027</v>
      </c>
      <c r="V4565" s="7" t="s">
        <v>33</v>
      </c>
      <c r="W4565" s="0" t="s">
        <v>5585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5587</v>
      </c>
      <c r="B4566" s="6" t="s">
        <v>49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591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2029</v>
      </c>
      <c r="V4566" s="7" t="s">
        <v>33</v>
      </c>
      <c r="W4566" s="0" t="s">
        <v>5586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5588</v>
      </c>
      <c r="B4567" s="6" t="s">
        <v>29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3345</v>
      </c>
      <c r="M4567" s="0">
        <v>0</v>
      </c>
      <c r="N4567" s="0">
        <v>0</v>
      </c>
      <c r="O4567" s="0">
        <v>0</v>
      </c>
      <c r="P4567" s="0" t="s">
        <v>30</v>
      </c>
      <c r="Q4567" s="0">
        <v>472868.84</v>
      </c>
      <c r="R4567" s="7">
        <v>0</v>
      </c>
      <c r="S4567" s="7">
        <v>49332.5</v>
      </c>
      <c r="T4567" s="7">
        <v>423536.34</v>
      </c>
      <c r="U4567" s="7" t="s">
        <v>51</v>
      </c>
      <c r="V4567" s="7" t="s">
        <v>33</v>
      </c>
      <c r="W4567" s="0" t="s">
        <v>5568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5589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2024</v>
      </c>
      <c r="M4568" s="0">
        <v>0</v>
      </c>
      <c r="N4568" s="0">
        <v>0</v>
      </c>
      <c r="O4568" s="0">
        <v>0</v>
      </c>
      <c r="P4568" s="0" t="s">
        <v>30</v>
      </c>
      <c r="Q4568" s="0">
        <v>472868.84</v>
      </c>
      <c r="R4568" s="7">
        <v>0</v>
      </c>
      <c r="S4568" s="7">
        <v>49332.5</v>
      </c>
      <c r="T4568" s="7">
        <v>423536.34</v>
      </c>
      <c r="U4568" s="7" t="s">
        <v>214</v>
      </c>
      <c r="V4568" s="7" t="s">
        <v>33</v>
      </c>
      <c r="W4568" s="0" t="s">
        <v>5588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5590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2121</v>
      </c>
      <c r="M4569" s="0">
        <v>0</v>
      </c>
      <c r="N4569" s="0">
        <v>0</v>
      </c>
      <c r="O4569" s="0">
        <v>0</v>
      </c>
      <c r="P4569" s="0" t="s">
        <v>30</v>
      </c>
      <c r="Q4569" s="0">
        <v>472868.84</v>
      </c>
      <c r="R4569" s="7">
        <v>0</v>
      </c>
      <c r="S4569" s="7">
        <v>49332.5</v>
      </c>
      <c r="T4569" s="7">
        <v>423536.34</v>
      </c>
      <c r="U4569" s="7" t="s">
        <v>2027</v>
      </c>
      <c r="V4569" s="7" t="s">
        <v>33</v>
      </c>
      <c r="W4569" s="0" t="s">
        <v>5589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5591</v>
      </c>
      <c r="B4570" s="6" t="s">
        <v>49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2121</v>
      </c>
      <c r="M4570" s="0">
        <v>0</v>
      </c>
      <c r="N4570" s="0">
        <v>0</v>
      </c>
      <c r="O4570" s="0">
        <v>0</v>
      </c>
      <c r="P4570" s="0" t="s">
        <v>30</v>
      </c>
      <c r="Q4570" s="0">
        <v>472868.84</v>
      </c>
      <c r="R4570" s="7">
        <v>0</v>
      </c>
      <c r="S4570" s="7">
        <v>49332.5</v>
      </c>
      <c r="T4570" s="7">
        <v>423536.34</v>
      </c>
      <c r="U4570" s="7" t="s">
        <v>2029</v>
      </c>
      <c r="V4570" s="7" t="s">
        <v>33</v>
      </c>
      <c r="W4570" s="0" t="s">
        <v>5590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5591</v>
      </c>
      <c r="B4571" s="6" t="s">
        <v>30</v>
      </c>
      <c r="C4571" s="6" t="s">
        <v>30</v>
      </c>
      <c r="D4571" s="6">
        <v>2024</v>
      </c>
      <c r="E4571" s="6">
        <v>2</v>
      </c>
      <c r="F4571" s="6" t="s">
        <v>33</v>
      </c>
      <c r="G4571" s="6" t="s">
        <v>87</v>
      </c>
      <c r="H4571" s="6">
        <v>14</v>
      </c>
      <c r="I4571" s="6">
        <v>0</v>
      </c>
      <c r="J4571" s="10">
        <v>45337</v>
      </c>
      <c r="K4571" s="10" t="s">
        <v>4619</v>
      </c>
      <c r="L4571" s="0" t="s">
        <v>4620</v>
      </c>
      <c r="M4571" s="0">
        <v>3908</v>
      </c>
      <c r="N4571" s="0">
        <v>9</v>
      </c>
      <c r="O4571" s="0">
        <v>0</v>
      </c>
      <c r="P4571" s="0" t="s">
        <v>131</v>
      </c>
      <c r="Q4571" s="0">
        <v>0</v>
      </c>
      <c r="R4571" s="7">
        <v>0</v>
      </c>
      <c r="S4571" s="7">
        <v>24666.25</v>
      </c>
      <c r="T4571" s="7">
        <v>0</v>
      </c>
      <c r="U4571" s="7" t="s">
        <v>2029</v>
      </c>
      <c r="V4571" s="7" t="s">
        <v>33</v>
      </c>
      <c r="W4571" s="0" t="s">
        <v>5590</v>
      </c>
      <c r="X4571" s="0">
        <v>1</v>
      </c>
      <c r="Y4571" s="0" t="s">
        <v>131</v>
      </c>
      <c r="Z4571" s="7" t="s">
        <v>35</v>
      </c>
      <c r="AA4571" s="7" t="s">
        <v>73</v>
      </c>
      <c r="AB4571" s="0" t="s">
        <v>30</v>
      </c>
    </row>
    <row r="4572">
      <c r="A4572" s="6" t="s">
        <v>5591</v>
      </c>
      <c r="B4572" s="6" t="s">
        <v>30</v>
      </c>
      <c r="C4572" s="6" t="s">
        <v>30</v>
      </c>
      <c r="D4572" s="6">
        <v>2024</v>
      </c>
      <c r="E4572" s="6">
        <v>2</v>
      </c>
      <c r="F4572" s="6" t="s">
        <v>33</v>
      </c>
      <c r="G4572" s="6" t="s">
        <v>87</v>
      </c>
      <c r="H4572" s="6">
        <v>15</v>
      </c>
      <c r="I4572" s="6">
        <v>0</v>
      </c>
      <c r="J4572" s="10">
        <v>45351</v>
      </c>
      <c r="K4572" s="10" t="s">
        <v>4621</v>
      </c>
      <c r="L4572" s="0" t="s">
        <v>4622</v>
      </c>
      <c r="M4572" s="0">
        <v>3909</v>
      </c>
      <c r="N4572" s="0">
        <v>9</v>
      </c>
      <c r="O4572" s="0">
        <v>0</v>
      </c>
      <c r="P4572" s="0" t="s">
        <v>131</v>
      </c>
      <c r="Q4572" s="0">
        <v>0</v>
      </c>
      <c r="R4572" s="7">
        <v>0</v>
      </c>
      <c r="S4572" s="7">
        <v>24666.25</v>
      </c>
      <c r="T4572" s="7">
        <v>0</v>
      </c>
      <c r="U4572" s="7" t="s">
        <v>2029</v>
      </c>
      <c r="V4572" s="7" t="s">
        <v>33</v>
      </c>
      <c r="W4572" s="0" t="s">
        <v>5590</v>
      </c>
      <c r="X4572" s="0">
        <v>1</v>
      </c>
      <c r="Y4572" s="0" t="s">
        <v>131</v>
      </c>
      <c r="Z4572" s="7" t="s">
        <v>35</v>
      </c>
      <c r="AA4572" s="7" t="s">
        <v>73</v>
      </c>
      <c r="AB4572" s="0" t="s">
        <v>30</v>
      </c>
    </row>
    <row r="4573">
      <c r="A4573" s="6" t="s">
        <v>5592</v>
      </c>
      <c r="B4573" s="6" t="s">
        <v>29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4559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37000</v>
      </c>
      <c r="S4573" s="7">
        <v>36656</v>
      </c>
      <c r="T4573" s="7">
        <v>344</v>
      </c>
      <c r="U4573" s="7" t="s">
        <v>47</v>
      </c>
      <c r="V4573" s="7" t="s">
        <v>33</v>
      </c>
      <c r="W4573" s="0" t="s">
        <v>4612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5593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4561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51</v>
      </c>
      <c r="V4574" s="7" t="s">
        <v>33</v>
      </c>
      <c r="W4574" s="0" t="s">
        <v>5592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5594</v>
      </c>
      <c r="B4575" s="6" t="s">
        <v>29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2024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0</v>
      </c>
      <c r="T4575" s="7">
        <v>0</v>
      </c>
      <c r="U4575" s="7" t="s">
        <v>214</v>
      </c>
      <c r="V4575" s="7" t="s">
        <v>33</v>
      </c>
      <c r="W4575" s="0" t="s">
        <v>5593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5595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2026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2027</v>
      </c>
      <c r="V4576" s="7" t="s">
        <v>33</v>
      </c>
      <c r="W4576" s="0" t="s">
        <v>5594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5596</v>
      </c>
      <c r="B4577" s="6" t="s">
        <v>49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591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2029</v>
      </c>
      <c r="V4577" s="7" t="s">
        <v>33</v>
      </c>
      <c r="W4577" s="0" t="s">
        <v>5595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5597</v>
      </c>
      <c r="B4578" s="6" t="s">
        <v>29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2040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214</v>
      </c>
      <c r="V4578" s="7" t="s">
        <v>33</v>
      </c>
      <c r="W4578" s="0" t="s">
        <v>5593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5598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2042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2027</v>
      </c>
      <c r="V4579" s="7" t="s">
        <v>33</v>
      </c>
      <c r="W4579" s="0" t="s">
        <v>5597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5599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2044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2029</v>
      </c>
      <c r="V4580" s="7" t="s">
        <v>33</v>
      </c>
      <c r="W4580" s="0" t="s">
        <v>5598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5600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2053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214</v>
      </c>
      <c r="V4581" s="7" t="s">
        <v>33</v>
      </c>
      <c r="W4581" s="0" t="s">
        <v>5593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5601</v>
      </c>
      <c r="B4582" s="6" t="s">
        <v>29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2061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2027</v>
      </c>
      <c r="V4582" s="7" t="s">
        <v>33</v>
      </c>
      <c r="W4582" s="0" t="s">
        <v>5600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5602</v>
      </c>
      <c r="B4583" s="6" t="s">
        <v>49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489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0</v>
      </c>
      <c r="S4583" s="7">
        <v>0</v>
      </c>
      <c r="T4583" s="7">
        <v>0</v>
      </c>
      <c r="U4583" s="7" t="s">
        <v>2029</v>
      </c>
      <c r="V4583" s="7" t="s">
        <v>33</v>
      </c>
      <c r="W4583" s="0" t="s">
        <v>5601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5603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4572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0</v>
      </c>
      <c r="T4584" s="7">
        <v>0</v>
      </c>
      <c r="U4584" s="7" t="s">
        <v>51</v>
      </c>
      <c r="V4584" s="7" t="s">
        <v>33</v>
      </c>
      <c r="W4584" s="0" t="s">
        <v>5592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5604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2053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0</v>
      </c>
      <c r="T4585" s="7">
        <v>0</v>
      </c>
      <c r="U4585" s="7" t="s">
        <v>214</v>
      </c>
      <c r="V4585" s="7" t="s">
        <v>33</v>
      </c>
      <c r="W4585" s="0" t="s">
        <v>5603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5605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2055</v>
      </c>
      <c r="M4586" s="0">
        <v>0</v>
      </c>
      <c r="N4586" s="0">
        <v>0</v>
      </c>
      <c r="O4586" s="0">
        <v>0</v>
      </c>
      <c r="P4586" s="0" t="s">
        <v>30</v>
      </c>
      <c r="Q4586" s="0">
        <v>0</v>
      </c>
      <c r="R4586" s="7">
        <v>0</v>
      </c>
      <c r="S4586" s="7">
        <v>0</v>
      </c>
      <c r="T4586" s="7">
        <v>0</v>
      </c>
      <c r="U4586" s="7" t="s">
        <v>2027</v>
      </c>
      <c r="V4586" s="7" t="s">
        <v>33</v>
      </c>
      <c r="W4586" s="0" t="s">
        <v>5604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5606</v>
      </c>
      <c r="B4587" s="6" t="s">
        <v>49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744</v>
      </c>
      <c r="M4587" s="0">
        <v>0</v>
      </c>
      <c r="N4587" s="0">
        <v>0</v>
      </c>
      <c r="O4587" s="0">
        <v>0</v>
      </c>
      <c r="P4587" s="0" t="s">
        <v>30</v>
      </c>
      <c r="Q4587" s="0">
        <v>0</v>
      </c>
      <c r="R4587" s="7">
        <v>0</v>
      </c>
      <c r="S4587" s="7">
        <v>0</v>
      </c>
      <c r="T4587" s="7">
        <v>0</v>
      </c>
      <c r="U4587" s="7" t="s">
        <v>2029</v>
      </c>
      <c r="V4587" s="7" t="s">
        <v>33</v>
      </c>
      <c r="W4587" s="0" t="s">
        <v>5605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5607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4577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0</v>
      </c>
      <c r="T4588" s="7">
        <v>0</v>
      </c>
      <c r="U4588" s="7" t="s">
        <v>51</v>
      </c>
      <c r="V4588" s="7" t="s">
        <v>33</v>
      </c>
      <c r="W4588" s="0" t="s">
        <v>5592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5608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2024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214</v>
      </c>
      <c r="V4589" s="7" t="s">
        <v>33</v>
      </c>
      <c r="W4589" s="0" t="s">
        <v>5607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5609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2026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2027</v>
      </c>
      <c r="V4590" s="7" t="s">
        <v>33</v>
      </c>
      <c r="W4590" s="0" t="s">
        <v>5608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5610</v>
      </c>
      <c r="B4591" s="6" t="s">
        <v>49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591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2029</v>
      </c>
      <c r="V4591" s="7" t="s">
        <v>33</v>
      </c>
      <c r="W4591" s="0" t="s">
        <v>5609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5611</v>
      </c>
      <c r="B4592" s="6" t="s">
        <v>29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4582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51</v>
      </c>
      <c r="V4592" s="7" t="s">
        <v>33</v>
      </c>
      <c r="W4592" s="0" t="s">
        <v>5592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5612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2053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214</v>
      </c>
      <c r="V4593" s="7" t="s">
        <v>33</v>
      </c>
      <c r="W4593" s="0" t="s">
        <v>5611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5613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2055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2027</v>
      </c>
      <c r="V4594" s="7" t="s">
        <v>33</v>
      </c>
      <c r="W4594" s="0" t="s">
        <v>5612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5614</v>
      </c>
      <c r="B4595" s="6" t="s">
        <v>49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744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2029</v>
      </c>
      <c r="V4595" s="7" t="s">
        <v>33</v>
      </c>
      <c r="W4595" s="0" t="s">
        <v>5613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5615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4587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37000</v>
      </c>
      <c r="S4596" s="7">
        <v>36656</v>
      </c>
      <c r="T4596" s="7">
        <v>344</v>
      </c>
      <c r="U4596" s="7" t="s">
        <v>51</v>
      </c>
      <c r="V4596" s="7" t="s">
        <v>33</v>
      </c>
      <c r="W4596" s="0" t="s">
        <v>5592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5616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2053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37000</v>
      </c>
      <c r="S4597" s="7">
        <v>36656</v>
      </c>
      <c r="T4597" s="7">
        <v>344</v>
      </c>
      <c r="U4597" s="7" t="s">
        <v>214</v>
      </c>
      <c r="V4597" s="7" t="s">
        <v>33</v>
      </c>
      <c r="W4597" s="0" t="s">
        <v>5615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5617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2061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37000</v>
      </c>
      <c r="S4598" s="7">
        <v>36656</v>
      </c>
      <c r="T4598" s="7">
        <v>344</v>
      </c>
      <c r="U4598" s="7" t="s">
        <v>2027</v>
      </c>
      <c r="V4598" s="7" t="s">
        <v>33</v>
      </c>
      <c r="W4598" s="0" t="s">
        <v>5616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5618</v>
      </c>
      <c r="B4599" s="6" t="s">
        <v>49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489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37000</v>
      </c>
      <c r="S4599" s="7">
        <v>36656</v>
      </c>
      <c r="T4599" s="7">
        <v>344</v>
      </c>
      <c r="U4599" s="7" t="s">
        <v>2029</v>
      </c>
      <c r="V4599" s="7" t="s">
        <v>33</v>
      </c>
      <c r="W4599" s="0" t="s">
        <v>5617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5618</v>
      </c>
      <c r="B4600" s="6" t="s">
        <v>30</v>
      </c>
      <c r="C4600" s="6" t="s">
        <v>30</v>
      </c>
      <c r="D4600" s="6">
        <v>2024</v>
      </c>
      <c r="E4600" s="6">
        <v>2</v>
      </c>
      <c r="F4600" s="6" t="s">
        <v>33</v>
      </c>
      <c r="G4600" s="6" t="s">
        <v>87</v>
      </c>
      <c r="H4600" s="6">
        <v>11</v>
      </c>
      <c r="I4600" s="6">
        <v>0</v>
      </c>
      <c r="J4600" s="10">
        <v>45335</v>
      </c>
      <c r="K4600" s="10" t="s">
        <v>5215</v>
      </c>
      <c r="L4600" s="0" t="s">
        <v>5216</v>
      </c>
      <c r="M4600" s="0">
        <v>3901</v>
      </c>
      <c r="N4600" s="0">
        <v>6</v>
      </c>
      <c r="O4600" s="0">
        <v>0</v>
      </c>
      <c r="P4600" s="0" t="s">
        <v>131</v>
      </c>
      <c r="Q4600" s="0">
        <v>0</v>
      </c>
      <c r="R4600" s="7">
        <v>0</v>
      </c>
      <c r="S4600" s="7">
        <v>17168</v>
      </c>
      <c r="T4600" s="7">
        <v>0</v>
      </c>
      <c r="U4600" s="7" t="s">
        <v>2029</v>
      </c>
      <c r="V4600" s="7" t="s">
        <v>33</v>
      </c>
      <c r="W4600" s="0" t="s">
        <v>5617</v>
      </c>
      <c r="X4600" s="0">
        <v>1</v>
      </c>
      <c r="Y4600" s="0" t="s">
        <v>131</v>
      </c>
      <c r="Z4600" s="7" t="s">
        <v>35</v>
      </c>
      <c r="AA4600" s="7" t="s">
        <v>73</v>
      </c>
      <c r="AB4600" s="0" t="s">
        <v>30</v>
      </c>
    </row>
    <row r="4601">
      <c r="A4601" s="6" t="s">
        <v>5618</v>
      </c>
      <c r="B4601" s="6" t="s">
        <v>30</v>
      </c>
      <c r="C4601" s="6" t="s">
        <v>30</v>
      </c>
      <c r="D4601" s="6">
        <v>2024</v>
      </c>
      <c r="E4601" s="6">
        <v>2</v>
      </c>
      <c r="F4601" s="6" t="s">
        <v>33</v>
      </c>
      <c r="G4601" s="6" t="s">
        <v>87</v>
      </c>
      <c r="H4601" s="6">
        <v>12</v>
      </c>
      <c r="I4601" s="6">
        <v>0</v>
      </c>
      <c r="J4601" s="10">
        <v>45335</v>
      </c>
      <c r="K4601" s="10" t="s">
        <v>5217</v>
      </c>
      <c r="L4601" s="0" t="s">
        <v>5218</v>
      </c>
      <c r="M4601" s="0">
        <v>3902</v>
      </c>
      <c r="N4601" s="0">
        <v>6</v>
      </c>
      <c r="O4601" s="0">
        <v>0</v>
      </c>
      <c r="P4601" s="0" t="s">
        <v>131</v>
      </c>
      <c r="Q4601" s="0">
        <v>0</v>
      </c>
      <c r="R4601" s="7">
        <v>0</v>
      </c>
      <c r="S4601" s="7">
        <v>19488</v>
      </c>
      <c r="T4601" s="7">
        <v>0</v>
      </c>
      <c r="U4601" s="7" t="s">
        <v>2029</v>
      </c>
      <c r="V4601" s="7" t="s">
        <v>33</v>
      </c>
      <c r="W4601" s="0" t="s">
        <v>5617</v>
      </c>
      <c r="X4601" s="0">
        <v>1</v>
      </c>
      <c r="Y4601" s="0" t="s">
        <v>131</v>
      </c>
      <c r="Z4601" s="7" t="s">
        <v>35</v>
      </c>
      <c r="AA4601" s="7" t="s">
        <v>73</v>
      </c>
      <c r="AB4601" s="0" t="s">
        <v>30</v>
      </c>
    </row>
    <row r="4602">
      <c r="A4602" s="6" t="s">
        <v>5618</v>
      </c>
      <c r="B4602" s="6" t="s">
        <v>30</v>
      </c>
      <c r="C4602" s="6" t="s">
        <v>30</v>
      </c>
      <c r="D4602" s="6">
        <v>2024</v>
      </c>
      <c r="E4602" s="6">
        <v>2</v>
      </c>
      <c r="F4602" s="6" t="s">
        <v>33</v>
      </c>
      <c r="G4602" s="6" t="s">
        <v>3642</v>
      </c>
      <c r="H4602" s="6">
        <v>1</v>
      </c>
      <c r="I4602" s="6">
        <v>0</v>
      </c>
      <c r="J4602" s="10">
        <v>45323</v>
      </c>
      <c r="K4602" s="10" t="s">
        <v>5148</v>
      </c>
      <c r="L4602" s="0" t="s">
        <v>5149</v>
      </c>
      <c r="M4602" s="0">
        <v>0</v>
      </c>
      <c r="N4602" s="0">
        <v>6</v>
      </c>
      <c r="O4602" s="0">
        <v>0</v>
      </c>
      <c r="P4602" s="0" t="s">
        <v>131</v>
      </c>
      <c r="Q4602" s="0">
        <v>0</v>
      </c>
      <c r="R4602" s="7">
        <v>37000</v>
      </c>
      <c r="S4602" s="7">
        <v>0</v>
      </c>
      <c r="T4602" s="7">
        <v>0</v>
      </c>
      <c r="U4602" s="7" t="s">
        <v>2029</v>
      </c>
      <c r="V4602" s="7" t="s">
        <v>33</v>
      </c>
      <c r="W4602" s="0" t="s">
        <v>5617</v>
      </c>
      <c r="X4602" s="0">
        <v>1</v>
      </c>
      <c r="Y4602" s="0" t="s">
        <v>131</v>
      </c>
      <c r="Z4602" s="7" t="s">
        <v>35</v>
      </c>
      <c r="AA4602" s="7" t="s">
        <v>73</v>
      </c>
      <c r="AB4602" s="0" t="s">
        <v>30</v>
      </c>
    </row>
    <row r="4603">
      <c r="A4603" s="6" t="s">
        <v>5619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4592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51</v>
      </c>
      <c r="V4603" s="7" t="s">
        <v>33</v>
      </c>
      <c r="W4603" s="0" t="s">
        <v>5592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5620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2024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214</v>
      </c>
      <c r="V4604" s="7" t="s">
        <v>33</v>
      </c>
      <c r="W4604" s="0" t="s">
        <v>5619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5621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2026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2027</v>
      </c>
      <c r="V4605" s="7" t="s">
        <v>33</v>
      </c>
      <c r="W4605" s="0" t="s">
        <v>5620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5622</v>
      </c>
      <c r="B4606" s="6" t="s">
        <v>49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591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0</v>
      </c>
      <c r="S4606" s="7">
        <v>0</v>
      </c>
      <c r="T4606" s="7">
        <v>0</v>
      </c>
      <c r="U4606" s="7" t="s">
        <v>2029</v>
      </c>
      <c r="V4606" s="7" t="s">
        <v>33</v>
      </c>
      <c r="W4606" s="0" t="s">
        <v>5621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5623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4597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0</v>
      </c>
      <c r="S4607" s="7">
        <v>0</v>
      </c>
      <c r="T4607" s="7">
        <v>0</v>
      </c>
      <c r="U4607" s="7" t="s">
        <v>51</v>
      </c>
      <c r="V4607" s="7" t="s">
        <v>33</v>
      </c>
      <c r="W4607" s="0" t="s">
        <v>5592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5624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2024</v>
      </c>
      <c r="M4608" s="0">
        <v>0</v>
      </c>
      <c r="N4608" s="0">
        <v>0</v>
      </c>
      <c r="O4608" s="0">
        <v>0</v>
      </c>
      <c r="P4608" s="0" t="s">
        <v>30</v>
      </c>
      <c r="Q4608" s="0">
        <v>0</v>
      </c>
      <c r="R4608" s="7">
        <v>0</v>
      </c>
      <c r="S4608" s="7">
        <v>0</v>
      </c>
      <c r="T4608" s="7">
        <v>0</v>
      </c>
      <c r="U4608" s="7" t="s">
        <v>214</v>
      </c>
      <c r="V4608" s="7" t="s">
        <v>33</v>
      </c>
      <c r="W4608" s="0" t="s">
        <v>5623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5625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2026</v>
      </c>
      <c r="M4609" s="0">
        <v>0</v>
      </c>
      <c r="N4609" s="0">
        <v>0</v>
      </c>
      <c r="O4609" s="0">
        <v>0</v>
      </c>
      <c r="P4609" s="0" t="s">
        <v>30</v>
      </c>
      <c r="Q4609" s="0">
        <v>0</v>
      </c>
      <c r="R4609" s="7">
        <v>0</v>
      </c>
      <c r="S4609" s="7">
        <v>0</v>
      </c>
      <c r="T4609" s="7">
        <v>0</v>
      </c>
      <c r="U4609" s="7" t="s">
        <v>2027</v>
      </c>
      <c r="V4609" s="7" t="s">
        <v>33</v>
      </c>
      <c r="W4609" s="0" t="s">
        <v>5624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5626</v>
      </c>
      <c r="B4610" s="6" t="s">
        <v>49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591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0</v>
      </c>
      <c r="S4610" s="7">
        <v>0</v>
      </c>
      <c r="T4610" s="7">
        <v>0</v>
      </c>
      <c r="U4610" s="7" t="s">
        <v>2029</v>
      </c>
      <c r="V4610" s="7" t="s">
        <v>33</v>
      </c>
      <c r="W4610" s="0" t="s">
        <v>5625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5627</v>
      </c>
      <c r="B4611" s="6" t="s">
        <v>29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2040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0</v>
      </c>
      <c r="S4611" s="7">
        <v>0</v>
      </c>
      <c r="T4611" s="7">
        <v>0</v>
      </c>
      <c r="U4611" s="7" t="s">
        <v>214</v>
      </c>
      <c r="V4611" s="7" t="s">
        <v>33</v>
      </c>
      <c r="W4611" s="0" t="s">
        <v>5623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5628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2042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2027</v>
      </c>
      <c r="V4612" s="7" t="s">
        <v>33</v>
      </c>
      <c r="W4612" s="0" t="s">
        <v>5627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5629</v>
      </c>
      <c r="B4613" s="6" t="s">
        <v>49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2044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2029</v>
      </c>
      <c r="V4613" s="7" t="s">
        <v>33</v>
      </c>
      <c r="W4613" s="0" t="s">
        <v>5628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5630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2053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214</v>
      </c>
      <c r="V4614" s="7" t="s">
        <v>33</v>
      </c>
      <c r="W4614" s="0" t="s">
        <v>5623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5631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2061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2027</v>
      </c>
      <c r="V4615" s="7" t="s">
        <v>33</v>
      </c>
      <c r="W4615" s="0" t="s">
        <v>5630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5632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489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2029</v>
      </c>
      <c r="V4616" s="7" t="s">
        <v>33</v>
      </c>
      <c r="W4616" s="0" t="s">
        <v>5631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5633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3404</v>
      </c>
      <c r="M4617" s="0">
        <v>0</v>
      </c>
      <c r="N4617" s="0">
        <v>0</v>
      </c>
      <c r="O4617" s="0">
        <v>0</v>
      </c>
      <c r="P4617" s="0" t="s">
        <v>30</v>
      </c>
      <c r="Q4617" s="0">
        <v>5000</v>
      </c>
      <c r="R4617" s="7">
        <v>0</v>
      </c>
      <c r="S4617" s="7">
        <v>0</v>
      </c>
      <c r="T4617" s="7">
        <v>5000</v>
      </c>
      <c r="U4617" s="7" t="s">
        <v>47</v>
      </c>
      <c r="V4617" s="7" t="s">
        <v>33</v>
      </c>
      <c r="W4617" s="0" t="s">
        <v>4612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5634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3406</v>
      </c>
      <c r="M4618" s="0">
        <v>0</v>
      </c>
      <c r="N4618" s="0">
        <v>0</v>
      </c>
      <c r="O4618" s="0">
        <v>0</v>
      </c>
      <c r="P4618" s="0" t="s">
        <v>30</v>
      </c>
      <c r="Q4618" s="0">
        <v>5000</v>
      </c>
      <c r="R4618" s="7">
        <v>0</v>
      </c>
      <c r="S4618" s="7">
        <v>0</v>
      </c>
      <c r="T4618" s="7">
        <v>5000</v>
      </c>
      <c r="U4618" s="7" t="s">
        <v>51</v>
      </c>
      <c r="V4618" s="7" t="s">
        <v>33</v>
      </c>
      <c r="W4618" s="0" t="s">
        <v>5633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5635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2024</v>
      </c>
      <c r="M4619" s="0">
        <v>0</v>
      </c>
      <c r="N4619" s="0">
        <v>0</v>
      </c>
      <c r="O4619" s="0">
        <v>0</v>
      </c>
      <c r="P4619" s="0" t="s">
        <v>30</v>
      </c>
      <c r="Q4619" s="0">
        <v>5000</v>
      </c>
      <c r="R4619" s="7">
        <v>0</v>
      </c>
      <c r="S4619" s="7">
        <v>0</v>
      </c>
      <c r="T4619" s="7">
        <v>5000</v>
      </c>
      <c r="U4619" s="7" t="s">
        <v>214</v>
      </c>
      <c r="V4619" s="7" t="s">
        <v>33</v>
      </c>
      <c r="W4619" s="0" t="s">
        <v>5634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5636</v>
      </c>
      <c r="B4620" s="6" t="s">
        <v>29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2026</v>
      </c>
      <c r="M4620" s="0">
        <v>0</v>
      </c>
      <c r="N4620" s="0">
        <v>0</v>
      </c>
      <c r="O4620" s="0">
        <v>0</v>
      </c>
      <c r="P4620" s="0" t="s">
        <v>30</v>
      </c>
      <c r="Q4620" s="0">
        <v>5000</v>
      </c>
      <c r="R4620" s="7">
        <v>0</v>
      </c>
      <c r="S4620" s="7">
        <v>0</v>
      </c>
      <c r="T4620" s="7">
        <v>5000</v>
      </c>
      <c r="U4620" s="7" t="s">
        <v>2027</v>
      </c>
      <c r="V4620" s="7" t="s">
        <v>33</v>
      </c>
      <c r="W4620" s="0" t="s">
        <v>5635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5637</v>
      </c>
      <c r="B4621" s="6" t="s">
        <v>49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591</v>
      </c>
      <c r="M4621" s="0">
        <v>0</v>
      </c>
      <c r="N4621" s="0">
        <v>0</v>
      </c>
      <c r="O4621" s="0">
        <v>0</v>
      </c>
      <c r="P4621" s="0" t="s">
        <v>30</v>
      </c>
      <c r="Q4621" s="0">
        <v>5000</v>
      </c>
      <c r="R4621" s="7">
        <v>0</v>
      </c>
      <c r="S4621" s="7">
        <v>0</v>
      </c>
      <c r="T4621" s="7">
        <v>5000</v>
      </c>
      <c r="U4621" s="7" t="s">
        <v>2029</v>
      </c>
      <c r="V4621" s="7" t="s">
        <v>33</v>
      </c>
      <c r="W4621" s="0" t="s">
        <v>5636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5638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5639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86900</v>
      </c>
      <c r="S4622" s="7">
        <v>286900</v>
      </c>
      <c r="T4622" s="7">
        <v>200000</v>
      </c>
      <c r="U4622" s="7" t="s">
        <v>41</v>
      </c>
      <c r="V4622" s="7" t="s">
        <v>831</v>
      </c>
      <c r="W4622" s="0" t="s">
        <v>3696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5640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2022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47</v>
      </c>
      <c r="V4623" s="7" t="s">
        <v>831</v>
      </c>
      <c r="W4623" s="0" t="s">
        <v>5638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5641</v>
      </c>
      <c r="B4624" s="6" t="s">
        <v>29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2022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51</v>
      </c>
      <c r="V4624" s="7" t="s">
        <v>831</v>
      </c>
      <c r="W4624" s="0" t="s">
        <v>5640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5642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2024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214</v>
      </c>
      <c r="V4625" s="7" t="s">
        <v>831</v>
      </c>
      <c r="W4625" s="0" t="s">
        <v>5641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5643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2026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2027</v>
      </c>
      <c r="V4626" s="7" t="s">
        <v>831</v>
      </c>
      <c r="W4626" s="0" t="s">
        <v>5642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5644</v>
      </c>
      <c r="B4627" s="6" t="s">
        <v>49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591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2029</v>
      </c>
      <c r="V4627" s="7" t="s">
        <v>831</v>
      </c>
      <c r="W4627" s="0" t="s">
        <v>5643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5645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2034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2027</v>
      </c>
      <c r="V4628" s="7" t="s">
        <v>831</v>
      </c>
      <c r="W4628" s="0" t="s">
        <v>5642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5646</v>
      </c>
      <c r="B4629" s="6" t="s">
        <v>49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737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2029</v>
      </c>
      <c r="V4629" s="7" t="s">
        <v>831</v>
      </c>
      <c r="W4629" s="0" t="s">
        <v>5645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5647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2037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2027</v>
      </c>
      <c r="V4630" s="7" t="s">
        <v>831</v>
      </c>
      <c r="W4630" s="0" t="s">
        <v>5642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5648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2037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2029</v>
      </c>
      <c r="V4631" s="7" t="s">
        <v>831</v>
      </c>
      <c r="W4631" s="0" t="s">
        <v>5647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5649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2040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214</v>
      </c>
      <c r="V4632" s="7" t="s">
        <v>831</v>
      </c>
      <c r="W4632" s="0" t="s">
        <v>5641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5650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2042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2027</v>
      </c>
      <c r="V4633" s="7" t="s">
        <v>831</v>
      </c>
      <c r="W4633" s="0" t="s">
        <v>5649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5651</v>
      </c>
      <c r="B4634" s="6" t="s">
        <v>49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2044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2029</v>
      </c>
      <c r="V4634" s="7" t="s">
        <v>831</v>
      </c>
      <c r="W4634" s="0" t="s">
        <v>5650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5652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2046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2027</v>
      </c>
      <c r="V4635" s="7" t="s">
        <v>831</v>
      </c>
      <c r="W4635" s="0" t="s">
        <v>5649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5653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2048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2029</v>
      </c>
      <c r="V4636" s="7" t="s">
        <v>831</v>
      </c>
      <c r="W4636" s="0" t="s">
        <v>5652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5654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2050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2027</v>
      </c>
      <c r="V4637" s="7" t="s">
        <v>831</v>
      </c>
      <c r="W4637" s="0" t="s">
        <v>5649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5655</v>
      </c>
      <c r="B4638" s="6" t="s">
        <v>49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733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2029</v>
      </c>
      <c r="V4638" s="7" t="s">
        <v>831</v>
      </c>
      <c r="W4638" s="0" t="s">
        <v>5654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5656</v>
      </c>
      <c r="B4639" s="6" t="s">
        <v>29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2053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214</v>
      </c>
      <c r="V4639" s="7" t="s">
        <v>831</v>
      </c>
      <c r="W4639" s="0" t="s">
        <v>5641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5657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2055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2027</v>
      </c>
      <c r="V4640" s="7" t="s">
        <v>831</v>
      </c>
      <c r="W4640" s="0" t="s">
        <v>5656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5658</v>
      </c>
      <c r="B4641" s="6" t="s">
        <v>49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744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2029</v>
      </c>
      <c r="V4641" s="7" t="s">
        <v>831</v>
      </c>
      <c r="W4641" s="0" t="s">
        <v>5657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5659</v>
      </c>
      <c r="B4642" s="6" t="s">
        <v>29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2058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2027</v>
      </c>
      <c r="V4642" s="7" t="s">
        <v>831</v>
      </c>
      <c r="W4642" s="0" t="s">
        <v>5656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5660</v>
      </c>
      <c r="B4643" s="6" t="s">
        <v>49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2044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2029</v>
      </c>
      <c r="V4643" s="7" t="s">
        <v>831</v>
      </c>
      <c r="W4643" s="0" t="s">
        <v>5659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5661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2061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2027</v>
      </c>
      <c r="V4644" s="7" t="s">
        <v>831</v>
      </c>
      <c r="W4644" s="0" t="s">
        <v>5656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5662</v>
      </c>
      <c r="B4645" s="6" t="s">
        <v>49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489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2029</v>
      </c>
      <c r="V4645" s="7" t="s">
        <v>831</v>
      </c>
      <c r="W4645" s="0" t="s">
        <v>5661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5663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2064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51</v>
      </c>
      <c r="V4646" s="7" t="s">
        <v>831</v>
      </c>
      <c r="W4646" s="0" t="s">
        <v>5640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5664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2024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214</v>
      </c>
      <c r="V4647" s="7" t="s">
        <v>831</v>
      </c>
      <c r="W4647" s="0" t="s">
        <v>5663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5665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2026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2027</v>
      </c>
      <c r="V4648" s="7" t="s">
        <v>831</v>
      </c>
      <c r="W4648" s="0" t="s">
        <v>5664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5666</v>
      </c>
      <c r="B4649" s="6" t="s">
        <v>49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591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2029</v>
      </c>
      <c r="V4649" s="7" t="s">
        <v>831</v>
      </c>
      <c r="W4649" s="0" t="s">
        <v>5665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5667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2034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2027</v>
      </c>
      <c r="V4650" s="7" t="s">
        <v>831</v>
      </c>
      <c r="W4650" s="0" t="s">
        <v>5664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5668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2070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2029</v>
      </c>
      <c r="V4651" s="7" t="s">
        <v>831</v>
      </c>
      <c r="W4651" s="0" t="s">
        <v>5667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5669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2037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2027</v>
      </c>
      <c r="V4652" s="7" t="s">
        <v>831</v>
      </c>
      <c r="W4652" s="0" t="s">
        <v>5664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5670</v>
      </c>
      <c r="B4653" s="6" t="s">
        <v>49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2037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2029</v>
      </c>
      <c r="V4653" s="7" t="s">
        <v>831</v>
      </c>
      <c r="W4653" s="0" t="s">
        <v>5669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5671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2040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214</v>
      </c>
      <c r="V4654" s="7" t="s">
        <v>831</v>
      </c>
      <c r="W4654" s="0" t="s">
        <v>5663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5672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2042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2027</v>
      </c>
      <c r="V4655" s="7" t="s">
        <v>831</v>
      </c>
      <c r="W4655" s="0" t="s">
        <v>5671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5673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2044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2029</v>
      </c>
      <c r="V4656" s="7" t="s">
        <v>831</v>
      </c>
      <c r="W4656" s="0" t="s">
        <v>5672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5674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2046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2027</v>
      </c>
      <c r="V4657" s="7" t="s">
        <v>831</v>
      </c>
      <c r="W4657" s="0" t="s">
        <v>5671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5675</v>
      </c>
      <c r="B4658" s="6" t="s">
        <v>49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2048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2029</v>
      </c>
      <c r="V4658" s="7" t="s">
        <v>831</v>
      </c>
      <c r="W4658" s="0" t="s">
        <v>5674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5676</v>
      </c>
      <c r="B4659" s="6" t="s">
        <v>29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2050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2027</v>
      </c>
      <c r="V4659" s="7" t="s">
        <v>831</v>
      </c>
      <c r="W4659" s="0" t="s">
        <v>5671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5677</v>
      </c>
      <c r="B4660" s="6" t="s">
        <v>49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733</v>
      </c>
      <c r="M4660" s="0">
        <v>0</v>
      </c>
      <c r="N4660" s="0">
        <v>0</v>
      </c>
      <c r="O4660" s="0">
        <v>0</v>
      </c>
      <c r="P4660" s="0" t="s">
        <v>30</v>
      </c>
      <c r="Q4660" s="0">
        <v>0</v>
      </c>
      <c r="R4660" s="7">
        <v>0</v>
      </c>
      <c r="S4660" s="7">
        <v>0</v>
      </c>
      <c r="T4660" s="7">
        <v>0</v>
      </c>
      <c r="U4660" s="7" t="s">
        <v>2029</v>
      </c>
      <c r="V4660" s="7" t="s">
        <v>831</v>
      </c>
      <c r="W4660" s="0" t="s">
        <v>5676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5678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2053</v>
      </c>
      <c r="M4661" s="0">
        <v>0</v>
      </c>
      <c r="N4661" s="0">
        <v>0</v>
      </c>
      <c r="O4661" s="0">
        <v>0</v>
      </c>
      <c r="P4661" s="0" t="s">
        <v>30</v>
      </c>
      <c r="Q4661" s="0">
        <v>0</v>
      </c>
      <c r="R4661" s="7">
        <v>0</v>
      </c>
      <c r="S4661" s="7">
        <v>0</v>
      </c>
      <c r="T4661" s="7">
        <v>0</v>
      </c>
      <c r="U4661" s="7" t="s">
        <v>214</v>
      </c>
      <c r="V4661" s="7" t="s">
        <v>831</v>
      </c>
      <c r="W4661" s="0" t="s">
        <v>5663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5679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2055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2027</v>
      </c>
      <c r="V4662" s="7" t="s">
        <v>831</v>
      </c>
      <c r="W4662" s="0" t="s">
        <v>5678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5680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744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2029</v>
      </c>
      <c r="V4663" s="7" t="s">
        <v>831</v>
      </c>
      <c r="W4663" s="0" t="s">
        <v>5679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5681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2061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2027</v>
      </c>
      <c r="V4664" s="7" t="s">
        <v>831</v>
      </c>
      <c r="W4664" s="0" t="s">
        <v>5678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5682</v>
      </c>
      <c r="B4665" s="6" t="s">
        <v>49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489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2029</v>
      </c>
      <c r="V4665" s="7" t="s">
        <v>831</v>
      </c>
      <c r="W4665" s="0" t="s">
        <v>5681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5683</v>
      </c>
      <c r="B4666" s="6" t="s">
        <v>29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2086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51</v>
      </c>
      <c r="V4666" s="7" t="s">
        <v>831</v>
      </c>
      <c r="W4666" s="0" t="s">
        <v>5640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5684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2024</v>
      </c>
      <c r="M4667" s="0">
        <v>0</v>
      </c>
      <c r="N4667" s="0">
        <v>0</v>
      </c>
      <c r="O4667" s="0">
        <v>0</v>
      </c>
      <c r="P4667" s="0" t="s">
        <v>30</v>
      </c>
      <c r="Q4667" s="0">
        <v>0</v>
      </c>
      <c r="R4667" s="7">
        <v>0</v>
      </c>
      <c r="S4667" s="7">
        <v>0</v>
      </c>
      <c r="T4667" s="7">
        <v>0</v>
      </c>
      <c r="U4667" s="7" t="s">
        <v>214</v>
      </c>
      <c r="V4667" s="7" t="s">
        <v>831</v>
      </c>
      <c r="W4667" s="0" t="s">
        <v>5683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5685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2026</v>
      </c>
      <c r="M4668" s="0">
        <v>0</v>
      </c>
      <c r="N4668" s="0">
        <v>0</v>
      </c>
      <c r="O4668" s="0">
        <v>0</v>
      </c>
      <c r="P4668" s="0" t="s">
        <v>30</v>
      </c>
      <c r="Q4668" s="0">
        <v>0</v>
      </c>
      <c r="R4668" s="7">
        <v>0</v>
      </c>
      <c r="S4668" s="7">
        <v>0</v>
      </c>
      <c r="T4668" s="7">
        <v>0</v>
      </c>
      <c r="U4668" s="7" t="s">
        <v>2027</v>
      </c>
      <c r="V4668" s="7" t="s">
        <v>831</v>
      </c>
      <c r="W4668" s="0" t="s">
        <v>5684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5686</v>
      </c>
      <c r="B4669" s="6" t="s">
        <v>49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591</v>
      </c>
      <c r="M4669" s="0">
        <v>0</v>
      </c>
      <c r="N4669" s="0">
        <v>0</v>
      </c>
      <c r="O4669" s="0">
        <v>0</v>
      </c>
      <c r="P4669" s="0" t="s">
        <v>30</v>
      </c>
      <c r="Q4669" s="0">
        <v>0</v>
      </c>
      <c r="R4669" s="7">
        <v>0</v>
      </c>
      <c r="S4669" s="7">
        <v>0</v>
      </c>
      <c r="T4669" s="7">
        <v>0</v>
      </c>
      <c r="U4669" s="7" t="s">
        <v>2029</v>
      </c>
      <c r="V4669" s="7" t="s">
        <v>831</v>
      </c>
      <c r="W4669" s="0" t="s">
        <v>5685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5687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2034</v>
      </c>
      <c r="M4670" s="0">
        <v>0</v>
      </c>
      <c r="N4670" s="0">
        <v>0</v>
      </c>
      <c r="O4670" s="0">
        <v>0</v>
      </c>
      <c r="P4670" s="0" t="s">
        <v>30</v>
      </c>
      <c r="Q4670" s="0">
        <v>0</v>
      </c>
      <c r="R4670" s="7">
        <v>0</v>
      </c>
      <c r="S4670" s="7">
        <v>0</v>
      </c>
      <c r="T4670" s="7">
        <v>0</v>
      </c>
      <c r="U4670" s="7" t="s">
        <v>2027</v>
      </c>
      <c r="V4670" s="7" t="s">
        <v>831</v>
      </c>
      <c r="W4670" s="0" t="s">
        <v>5684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5688</v>
      </c>
      <c r="B4671" s="6" t="s">
        <v>49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2070</v>
      </c>
      <c r="M4671" s="0">
        <v>0</v>
      </c>
      <c r="N4671" s="0">
        <v>0</v>
      </c>
      <c r="O4671" s="0">
        <v>0</v>
      </c>
      <c r="P4671" s="0" t="s">
        <v>30</v>
      </c>
      <c r="Q4671" s="0">
        <v>0</v>
      </c>
      <c r="R4671" s="7">
        <v>0</v>
      </c>
      <c r="S4671" s="7">
        <v>0</v>
      </c>
      <c r="T4671" s="7">
        <v>0</v>
      </c>
      <c r="U4671" s="7" t="s">
        <v>2029</v>
      </c>
      <c r="V4671" s="7" t="s">
        <v>831</v>
      </c>
      <c r="W4671" s="0" t="s">
        <v>5687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5689</v>
      </c>
      <c r="B4672" s="6" t="s">
        <v>29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2037</v>
      </c>
      <c r="M4672" s="0">
        <v>0</v>
      </c>
      <c r="N4672" s="0">
        <v>0</v>
      </c>
      <c r="O4672" s="0">
        <v>0</v>
      </c>
      <c r="P4672" s="0" t="s">
        <v>30</v>
      </c>
      <c r="Q4672" s="0">
        <v>0</v>
      </c>
      <c r="R4672" s="7">
        <v>0</v>
      </c>
      <c r="S4672" s="7">
        <v>0</v>
      </c>
      <c r="T4672" s="7">
        <v>0</v>
      </c>
      <c r="U4672" s="7" t="s">
        <v>2027</v>
      </c>
      <c r="V4672" s="7" t="s">
        <v>831</v>
      </c>
      <c r="W4672" s="0" t="s">
        <v>5684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5690</v>
      </c>
      <c r="B4673" s="6" t="s">
        <v>49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2037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2029</v>
      </c>
      <c r="V4673" s="7" t="s">
        <v>831</v>
      </c>
      <c r="W4673" s="0" t="s">
        <v>5689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5691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2040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214</v>
      </c>
      <c r="V4674" s="7" t="s">
        <v>831</v>
      </c>
      <c r="W4674" s="0" t="s">
        <v>5683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5692</v>
      </c>
      <c r="B4675" s="6" t="s">
        <v>29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2042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2027</v>
      </c>
      <c r="V4675" s="7" t="s">
        <v>831</v>
      </c>
      <c r="W4675" s="0" t="s">
        <v>5691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5693</v>
      </c>
      <c r="B4676" s="6" t="s">
        <v>49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2044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2029</v>
      </c>
      <c r="V4676" s="7" t="s">
        <v>831</v>
      </c>
      <c r="W4676" s="0" t="s">
        <v>5692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5694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2046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2027</v>
      </c>
      <c r="V4677" s="7" t="s">
        <v>831</v>
      </c>
      <c r="W4677" s="0" t="s">
        <v>5691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5695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2048</v>
      </c>
      <c r="M4678" s="0">
        <v>0</v>
      </c>
      <c r="N4678" s="0">
        <v>0</v>
      </c>
      <c r="O4678" s="0">
        <v>0</v>
      </c>
      <c r="P4678" s="0" t="s">
        <v>30</v>
      </c>
      <c r="Q4678" s="0">
        <v>0</v>
      </c>
      <c r="R4678" s="7">
        <v>0</v>
      </c>
      <c r="S4678" s="7">
        <v>0</v>
      </c>
      <c r="T4678" s="7">
        <v>0</v>
      </c>
      <c r="U4678" s="7" t="s">
        <v>2029</v>
      </c>
      <c r="V4678" s="7" t="s">
        <v>831</v>
      </c>
      <c r="W4678" s="0" t="s">
        <v>5694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5696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2050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2027</v>
      </c>
      <c r="V4679" s="7" t="s">
        <v>831</v>
      </c>
      <c r="W4679" s="0" t="s">
        <v>5691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5697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733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2029</v>
      </c>
      <c r="V4680" s="7" t="s">
        <v>831</v>
      </c>
      <c r="W4680" s="0" t="s">
        <v>5696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5698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2053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214</v>
      </c>
      <c r="V4681" s="7" t="s">
        <v>831</v>
      </c>
      <c r="W4681" s="0" t="s">
        <v>5683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5699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2055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2027</v>
      </c>
      <c r="V4682" s="7" t="s">
        <v>831</v>
      </c>
      <c r="W4682" s="0" t="s">
        <v>5698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5700</v>
      </c>
      <c r="B4683" s="6" t="s">
        <v>49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744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2029</v>
      </c>
      <c r="V4683" s="7" t="s">
        <v>831</v>
      </c>
      <c r="W4683" s="0" t="s">
        <v>5699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5701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2061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2027</v>
      </c>
      <c r="V4684" s="7" t="s">
        <v>831</v>
      </c>
      <c r="W4684" s="0" t="s">
        <v>5698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5702</v>
      </c>
      <c r="B4685" s="6" t="s">
        <v>49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489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2029</v>
      </c>
      <c r="V4685" s="7" t="s">
        <v>831</v>
      </c>
      <c r="W4685" s="0" t="s">
        <v>5701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5703</v>
      </c>
      <c r="B4686" s="6" t="s">
        <v>29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2112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51</v>
      </c>
      <c r="V4686" s="7" t="s">
        <v>831</v>
      </c>
      <c r="W4686" s="0" t="s">
        <v>5640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5704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2024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214</v>
      </c>
      <c r="V4687" s="7" t="s">
        <v>831</v>
      </c>
      <c r="W4687" s="0" t="s">
        <v>5703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5705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2026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2027</v>
      </c>
      <c r="V4688" s="7" t="s">
        <v>831</v>
      </c>
      <c r="W4688" s="0" t="s">
        <v>5704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5706</v>
      </c>
      <c r="B4689" s="6" t="s">
        <v>49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591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2029</v>
      </c>
      <c r="V4689" s="7" t="s">
        <v>831</v>
      </c>
      <c r="W4689" s="0" t="s">
        <v>5705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5707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2034</v>
      </c>
      <c r="M4690" s="0">
        <v>0</v>
      </c>
      <c r="N4690" s="0">
        <v>0</v>
      </c>
      <c r="O4690" s="0">
        <v>0</v>
      </c>
      <c r="P4690" s="0" t="s">
        <v>30</v>
      </c>
      <c r="Q4690" s="0">
        <v>0</v>
      </c>
      <c r="R4690" s="7">
        <v>0</v>
      </c>
      <c r="S4690" s="7">
        <v>0</v>
      </c>
      <c r="T4690" s="7">
        <v>0</v>
      </c>
      <c r="U4690" s="7" t="s">
        <v>2027</v>
      </c>
      <c r="V4690" s="7" t="s">
        <v>831</v>
      </c>
      <c r="W4690" s="0" t="s">
        <v>5704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5708</v>
      </c>
      <c r="B4691" s="6" t="s">
        <v>49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737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2029</v>
      </c>
      <c r="V4691" s="7" t="s">
        <v>831</v>
      </c>
      <c r="W4691" s="0" t="s">
        <v>5707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5709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2037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2027</v>
      </c>
      <c r="V4692" s="7" t="s">
        <v>831</v>
      </c>
      <c r="W4692" s="0" t="s">
        <v>5704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5710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2037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2029</v>
      </c>
      <c r="V4693" s="7" t="s">
        <v>831</v>
      </c>
      <c r="W4693" s="0" t="s">
        <v>5709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5711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2121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2027</v>
      </c>
      <c r="V4694" s="7" t="s">
        <v>831</v>
      </c>
      <c r="W4694" s="0" t="s">
        <v>5704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5712</v>
      </c>
      <c r="B4695" s="6" t="s">
        <v>49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2121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2029</v>
      </c>
      <c r="V4695" s="7" t="s">
        <v>831</v>
      </c>
      <c r="W4695" s="0" t="s">
        <v>5711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5713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2040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214</v>
      </c>
      <c r="V4696" s="7" t="s">
        <v>831</v>
      </c>
      <c r="W4696" s="0" t="s">
        <v>5703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5714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2042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2027</v>
      </c>
      <c r="V4697" s="7" t="s">
        <v>831</v>
      </c>
      <c r="W4697" s="0" t="s">
        <v>5713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5715</v>
      </c>
      <c r="B4698" s="6" t="s">
        <v>49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2044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2029</v>
      </c>
      <c r="V4698" s="7" t="s">
        <v>831</v>
      </c>
      <c r="W4698" s="0" t="s">
        <v>5714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5716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2046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2027</v>
      </c>
      <c r="V4699" s="7" t="s">
        <v>831</v>
      </c>
      <c r="W4699" s="0" t="s">
        <v>5713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5717</v>
      </c>
      <c r="B4700" s="6" t="s">
        <v>49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2048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2029</v>
      </c>
      <c r="V4700" s="7" t="s">
        <v>831</v>
      </c>
      <c r="W4700" s="0" t="s">
        <v>5716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5718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2050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2027</v>
      </c>
      <c r="V4701" s="7" t="s">
        <v>831</v>
      </c>
      <c r="W4701" s="0" t="s">
        <v>5713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5719</v>
      </c>
      <c r="B4702" s="6" t="s">
        <v>49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733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0</v>
      </c>
      <c r="S4702" s="7">
        <v>0</v>
      </c>
      <c r="T4702" s="7">
        <v>0</v>
      </c>
      <c r="U4702" s="7" t="s">
        <v>2029</v>
      </c>
      <c r="V4702" s="7" t="s">
        <v>831</v>
      </c>
      <c r="W4702" s="0" t="s">
        <v>5718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5720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2053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0</v>
      </c>
      <c r="S4703" s="7">
        <v>0</v>
      </c>
      <c r="T4703" s="7">
        <v>0</v>
      </c>
      <c r="U4703" s="7" t="s">
        <v>214</v>
      </c>
      <c r="V4703" s="7" t="s">
        <v>831</v>
      </c>
      <c r="W4703" s="0" t="s">
        <v>5703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5721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2055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2027</v>
      </c>
      <c r="V4704" s="7" t="s">
        <v>831</v>
      </c>
      <c r="W4704" s="0" t="s">
        <v>5720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5722</v>
      </c>
      <c r="B4705" s="6" t="s">
        <v>49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744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2029</v>
      </c>
      <c r="V4705" s="7" t="s">
        <v>831</v>
      </c>
      <c r="W4705" s="0" t="s">
        <v>5721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5723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2058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2027</v>
      </c>
      <c r="V4706" s="7" t="s">
        <v>831</v>
      </c>
      <c r="W4706" s="0" t="s">
        <v>5720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5724</v>
      </c>
      <c r="B4707" s="6" t="s">
        <v>49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2044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2029</v>
      </c>
      <c r="V4707" s="7" t="s">
        <v>831</v>
      </c>
      <c r="W4707" s="0" t="s">
        <v>5723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5725</v>
      </c>
      <c r="B4708" s="6" t="s">
        <v>29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2061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2027</v>
      </c>
      <c r="V4708" s="7" t="s">
        <v>831</v>
      </c>
      <c r="W4708" s="0" t="s">
        <v>5720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5726</v>
      </c>
      <c r="B4709" s="6" t="s">
        <v>49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489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2029</v>
      </c>
      <c r="V4709" s="7" t="s">
        <v>831</v>
      </c>
      <c r="W4709" s="0" t="s">
        <v>5725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5727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2138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51</v>
      </c>
      <c r="V4710" s="7" t="s">
        <v>831</v>
      </c>
      <c r="W4710" s="0" t="s">
        <v>5640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5728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2024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214</v>
      </c>
      <c r="V4711" s="7" t="s">
        <v>831</v>
      </c>
      <c r="W4711" s="0" t="s">
        <v>5727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5729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2026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2027</v>
      </c>
      <c r="V4712" s="7" t="s">
        <v>831</v>
      </c>
      <c r="W4712" s="0" t="s">
        <v>5728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5730</v>
      </c>
      <c r="B4713" s="6" t="s">
        <v>49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591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2029</v>
      </c>
      <c r="V4713" s="7" t="s">
        <v>831</v>
      </c>
      <c r="W4713" s="0" t="s">
        <v>5729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5731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2034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2027</v>
      </c>
      <c r="V4714" s="7" t="s">
        <v>831</v>
      </c>
      <c r="W4714" s="0" t="s">
        <v>5728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5732</v>
      </c>
      <c r="B4715" s="6" t="s">
        <v>49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737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2029</v>
      </c>
      <c r="V4715" s="7" t="s">
        <v>831</v>
      </c>
      <c r="W4715" s="0" t="s">
        <v>5731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5733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2040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214</v>
      </c>
      <c r="V4716" s="7" t="s">
        <v>831</v>
      </c>
      <c r="W4716" s="0" t="s">
        <v>5727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5734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2042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2027</v>
      </c>
      <c r="V4717" s="7" t="s">
        <v>831</v>
      </c>
      <c r="W4717" s="0" t="s">
        <v>5733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5735</v>
      </c>
      <c r="B4718" s="6" t="s">
        <v>49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2044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2029</v>
      </c>
      <c r="V4718" s="7" t="s">
        <v>831</v>
      </c>
      <c r="W4718" s="0" t="s">
        <v>5734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5736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2046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2027</v>
      </c>
      <c r="V4719" s="7" t="s">
        <v>831</v>
      </c>
      <c r="W4719" s="0" t="s">
        <v>5733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5737</v>
      </c>
      <c r="B4720" s="6" t="s">
        <v>49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2048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2029</v>
      </c>
      <c r="V4720" s="7" t="s">
        <v>831</v>
      </c>
      <c r="W4720" s="0" t="s">
        <v>5736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5738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2050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2027</v>
      </c>
      <c r="V4721" s="7" t="s">
        <v>831</v>
      </c>
      <c r="W4721" s="0" t="s">
        <v>5733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5739</v>
      </c>
      <c r="B4722" s="6" t="s">
        <v>49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733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2029</v>
      </c>
      <c r="V4722" s="7" t="s">
        <v>831</v>
      </c>
      <c r="W4722" s="0" t="s">
        <v>5738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5740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2053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214</v>
      </c>
      <c r="V4723" s="7" t="s">
        <v>831</v>
      </c>
      <c r="W4723" s="0" t="s">
        <v>5727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5741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2055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2027</v>
      </c>
      <c r="V4724" s="7" t="s">
        <v>831</v>
      </c>
      <c r="W4724" s="0" t="s">
        <v>5740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5742</v>
      </c>
      <c r="B4725" s="6" t="s">
        <v>49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744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2029</v>
      </c>
      <c r="V4725" s="7" t="s">
        <v>831</v>
      </c>
      <c r="W4725" s="0" t="s">
        <v>5741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5743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2058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2027</v>
      </c>
      <c r="V4726" s="7" t="s">
        <v>831</v>
      </c>
      <c r="W4726" s="0" t="s">
        <v>5740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5744</v>
      </c>
      <c r="B4727" s="6" t="s">
        <v>49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2044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2029</v>
      </c>
      <c r="V4727" s="7" t="s">
        <v>831</v>
      </c>
      <c r="W4727" s="0" t="s">
        <v>5743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5745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2061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2027</v>
      </c>
      <c r="V4728" s="7" t="s">
        <v>831</v>
      </c>
      <c r="W4728" s="0" t="s">
        <v>5740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5746</v>
      </c>
      <c r="B4729" s="6" t="s">
        <v>49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489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2029</v>
      </c>
      <c r="V4729" s="7" t="s">
        <v>831</v>
      </c>
      <c r="W4729" s="0" t="s">
        <v>5745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5747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2159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51</v>
      </c>
      <c r="V4730" s="7" t="s">
        <v>831</v>
      </c>
      <c r="W4730" s="0" t="s">
        <v>5640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5748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2024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214</v>
      </c>
      <c r="V4731" s="7" t="s">
        <v>831</v>
      </c>
      <c r="W4731" s="0" t="s">
        <v>5747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5749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2026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2027</v>
      </c>
      <c r="V4732" s="7" t="s">
        <v>831</v>
      </c>
      <c r="W4732" s="0" t="s">
        <v>5748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5750</v>
      </c>
      <c r="B4733" s="6" t="s">
        <v>49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591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2029</v>
      </c>
      <c r="V4733" s="7" t="s">
        <v>831</v>
      </c>
      <c r="W4733" s="0" t="s">
        <v>5749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5751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2034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2027</v>
      </c>
      <c r="V4734" s="7" t="s">
        <v>831</v>
      </c>
      <c r="W4734" s="0" t="s">
        <v>5748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5752</v>
      </c>
      <c r="B4735" s="6" t="s">
        <v>49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2070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2029</v>
      </c>
      <c r="V4735" s="7" t="s">
        <v>831</v>
      </c>
      <c r="W4735" s="0" t="s">
        <v>5751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5753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2121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2027</v>
      </c>
      <c r="V4736" s="7" t="s">
        <v>831</v>
      </c>
      <c r="W4736" s="0" t="s">
        <v>5748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5754</v>
      </c>
      <c r="B4737" s="6" t="s">
        <v>49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2121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2029</v>
      </c>
      <c r="V4737" s="7" t="s">
        <v>831</v>
      </c>
      <c r="W4737" s="0" t="s">
        <v>5753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5755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2040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214</v>
      </c>
      <c r="V4738" s="7" t="s">
        <v>831</v>
      </c>
      <c r="W4738" s="0" t="s">
        <v>5747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5756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2042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2027</v>
      </c>
      <c r="V4739" s="7" t="s">
        <v>831</v>
      </c>
      <c r="W4739" s="0" t="s">
        <v>5755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5757</v>
      </c>
      <c r="B4740" s="6" t="s">
        <v>49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2044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2029</v>
      </c>
      <c r="V4740" s="7" t="s">
        <v>831</v>
      </c>
      <c r="W4740" s="0" t="s">
        <v>5756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5758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2046</v>
      </c>
      <c r="M4741" s="0">
        <v>0</v>
      </c>
      <c r="N4741" s="0">
        <v>0</v>
      </c>
      <c r="O4741" s="0">
        <v>0</v>
      </c>
      <c r="P4741" s="0" t="s">
        <v>30</v>
      </c>
      <c r="Q4741" s="0">
        <v>0</v>
      </c>
      <c r="R4741" s="7">
        <v>0</v>
      </c>
      <c r="S4741" s="7">
        <v>0</v>
      </c>
      <c r="T4741" s="7">
        <v>0</v>
      </c>
      <c r="U4741" s="7" t="s">
        <v>2027</v>
      </c>
      <c r="V4741" s="7" t="s">
        <v>831</v>
      </c>
      <c r="W4741" s="0" t="s">
        <v>5755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5759</v>
      </c>
      <c r="B4742" s="6" t="s">
        <v>49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2048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2029</v>
      </c>
      <c r="V4742" s="7" t="s">
        <v>831</v>
      </c>
      <c r="W4742" s="0" t="s">
        <v>5758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5760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2050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2027</v>
      </c>
      <c r="V4743" s="7" t="s">
        <v>831</v>
      </c>
      <c r="W4743" s="0" t="s">
        <v>5755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5761</v>
      </c>
      <c r="B4744" s="6" t="s">
        <v>49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733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2029</v>
      </c>
      <c r="V4744" s="7" t="s">
        <v>831</v>
      </c>
      <c r="W4744" s="0" t="s">
        <v>5760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5762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2053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214</v>
      </c>
      <c r="V4745" s="7" t="s">
        <v>831</v>
      </c>
      <c r="W4745" s="0" t="s">
        <v>5747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5763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2055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2027</v>
      </c>
      <c r="V4746" s="7" t="s">
        <v>831</v>
      </c>
      <c r="W4746" s="0" t="s">
        <v>5762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5764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744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2029</v>
      </c>
      <c r="V4747" s="7" t="s">
        <v>831</v>
      </c>
      <c r="W4747" s="0" t="s">
        <v>5763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5765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2058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2027</v>
      </c>
      <c r="V4748" s="7" t="s">
        <v>831</v>
      </c>
      <c r="W4748" s="0" t="s">
        <v>5762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5766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2044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2029</v>
      </c>
      <c r="V4749" s="7" t="s">
        <v>831</v>
      </c>
      <c r="W4749" s="0" t="s">
        <v>5765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5767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2061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2027</v>
      </c>
      <c r="V4750" s="7" t="s">
        <v>831</v>
      </c>
      <c r="W4750" s="0" t="s">
        <v>5762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5768</v>
      </c>
      <c r="B4751" s="6" t="s">
        <v>49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489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2029</v>
      </c>
      <c r="V4751" s="7" t="s">
        <v>831</v>
      </c>
      <c r="W4751" s="0" t="s">
        <v>5767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5769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930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51</v>
      </c>
      <c r="V4752" s="7" t="s">
        <v>831</v>
      </c>
      <c r="W4752" s="0" t="s">
        <v>5640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5770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2024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214</v>
      </c>
      <c r="V4753" s="7" t="s">
        <v>831</v>
      </c>
      <c r="W4753" s="0" t="s">
        <v>5769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5771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2026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2027</v>
      </c>
      <c r="V4754" s="7" t="s">
        <v>831</v>
      </c>
      <c r="W4754" s="0" t="s">
        <v>5770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5772</v>
      </c>
      <c r="B4755" s="6" t="s">
        <v>49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591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2029</v>
      </c>
      <c r="V4755" s="7" t="s">
        <v>831</v>
      </c>
      <c r="W4755" s="0" t="s">
        <v>5771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5773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2034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2027</v>
      </c>
      <c r="V4756" s="7" t="s">
        <v>831</v>
      </c>
      <c r="W4756" s="0" t="s">
        <v>5770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5774</v>
      </c>
      <c r="B4757" s="6" t="s">
        <v>49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2070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2029</v>
      </c>
      <c r="V4757" s="7" t="s">
        <v>831</v>
      </c>
      <c r="W4757" s="0" t="s">
        <v>5773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5775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2040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0</v>
      </c>
      <c r="S4758" s="7">
        <v>0</v>
      </c>
      <c r="T4758" s="7">
        <v>0</v>
      </c>
      <c r="U4758" s="7" t="s">
        <v>214</v>
      </c>
      <c r="V4758" s="7" t="s">
        <v>831</v>
      </c>
      <c r="W4758" s="0" t="s">
        <v>5769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5776</v>
      </c>
      <c r="B4759" s="6" t="s">
        <v>29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2042</v>
      </c>
      <c r="M4759" s="0">
        <v>0</v>
      </c>
      <c r="N4759" s="0">
        <v>0</v>
      </c>
      <c r="O4759" s="0">
        <v>0</v>
      </c>
      <c r="P4759" s="0" t="s">
        <v>30</v>
      </c>
      <c r="Q4759" s="0">
        <v>0</v>
      </c>
      <c r="R4759" s="7">
        <v>0</v>
      </c>
      <c r="S4759" s="7">
        <v>0</v>
      </c>
      <c r="T4759" s="7">
        <v>0</v>
      </c>
      <c r="U4759" s="7" t="s">
        <v>2027</v>
      </c>
      <c r="V4759" s="7" t="s">
        <v>831</v>
      </c>
      <c r="W4759" s="0" t="s">
        <v>5775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5777</v>
      </c>
      <c r="B4760" s="6" t="s">
        <v>49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2044</v>
      </c>
      <c r="M4760" s="0">
        <v>0</v>
      </c>
      <c r="N4760" s="0">
        <v>0</v>
      </c>
      <c r="O4760" s="0">
        <v>0</v>
      </c>
      <c r="P4760" s="0" t="s">
        <v>30</v>
      </c>
      <c r="Q4760" s="0">
        <v>0</v>
      </c>
      <c r="R4760" s="7">
        <v>0</v>
      </c>
      <c r="S4760" s="7">
        <v>0</v>
      </c>
      <c r="T4760" s="7">
        <v>0</v>
      </c>
      <c r="U4760" s="7" t="s">
        <v>2029</v>
      </c>
      <c r="V4760" s="7" t="s">
        <v>831</v>
      </c>
      <c r="W4760" s="0" t="s">
        <v>5776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5778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2046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0</v>
      </c>
      <c r="S4761" s="7">
        <v>0</v>
      </c>
      <c r="T4761" s="7">
        <v>0</v>
      </c>
      <c r="U4761" s="7" t="s">
        <v>2027</v>
      </c>
      <c r="V4761" s="7" t="s">
        <v>831</v>
      </c>
      <c r="W4761" s="0" t="s">
        <v>5775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5779</v>
      </c>
      <c r="B4762" s="6" t="s">
        <v>49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2048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2029</v>
      </c>
      <c r="V4762" s="7" t="s">
        <v>831</v>
      </c>
      <c r="W4762" s="0" t="s">
        <v>5778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5780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2050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2027</v>
      </c>
      <c r="V4763" s="7" t="s">
        <v>831</v>
      </c>
      <c r="W4763" s="0" t="s">
        <v>5775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5781</v>
      </c>
      <c r="B4764" s="6" t="s">
        <v>49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733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2029</v>
      </c>
      <c r="V4764" s="7" t="s">
        <v>831</v>
      </c>
      <c r="W4764" s="0" t="s">
        <v>5780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5782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2053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214</v>
      </c>
      <c r="V4765" s="7" t="s">
        <v>831</v>
      </c>
      <c r="W4765" s="0" t="s">
        <v>5769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5783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2055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2027</v>
      </c>
      <c r="V4766" s="7" t="s">
        <v>831</v>
      </c>
      <c r="W4766" s="0" t="s">
        <v>5782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5784</v>
      </c>
      <c r="B4767" s="6" t="s">
        <v>49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744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2029</v>
      </c>
      <c r="V4767" s="7" t="s">
        <v>831</v>
      </c>
      <c r="W4767" s="0" t="s">
        <v>5783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5785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2061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2027</v>
      </c>
      <c r="V4768" s="7" t="s">
        <v>831</v>
      </c>
      <c r="W4768" s="0" t="s">
        <v>5782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5786</v>
      </c>
      <c r="B4769" s="6" t="s">
        <v>49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489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2029</v>
      </c>
      <c r="V4769" s="7" t="s">
        <v>831</v>
      </c>
      <c r="W4769" s="0" t="s">
        <v>5785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5787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2200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51</v>
      </c>
      <c r="V4770" s="7" t="s">
        <v>831</v>
      </c>
      <c r="W4770" s="0" t="s">
        <v>5640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5788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2024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214</v>
      </c>
      <c r="V4771" s="7" t="s">
        <v>831</v>
      </c>
      <c r="W4771" s="0" t="s">
        <v>5787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5789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2026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2027</v>
      </c>
      <c r="V4772" s="7" t="s">
        <v>831</v>
      </c>
      <c r="W4772" s="0" t="s">
        <v>5788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5790</v>
      </c>
      <c r="B4773" s="6" t="s">
        <v>49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591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2029</v>
      </c>
      <c r="V4773" s="7" t="s">
        <v>831</v>
      </c>
      <c r="W4773" s="0" t="s">
        <v>5789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5791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2034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2027</v>
      </c>
      <c r="V4774" s="7" t="s">
        <v>831</v>
      </c>
      <c r="W4774" s="0" t="s">
        <v>5788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5792</v>
      </c>
      <c r="B4775" s="6" t="s">
        <v>49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737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2029</v>
      </c>
      <c r="V4775" s="7" t="s">
        <v>831</v>
      </c>
      <c r="W4775" s="0" t="s">
        <v>5791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5793</v>
      </c>
      <c r="B4776" s="6" t="s">
        <v>29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2037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2027</v>
      </c>
      <c r="V4776" s="7" t="s">
        <v>831</v>
      </c>
      <c r="W4776" s="0" t="s">
        <v>5788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5794</v>
      </c>
      <c r="B4777" s="6" t="s">
        <v>49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2037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2029</v>
      </c>
      <c r="V4777" s="7" t="s">
        <v>831</v>
      </c>
      <c r="W4777" s="0" t="s">
        <v>5793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5795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2040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214</v>
      </c>
      <c r="V4778" s="7" t="s">
        <v>831</v>
      </c>
      <c r="W4778" s="0" t="s">
        <v>5787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5796</v>
      </c>
      <c r="B4779" s="6" t="s">
        <v>29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2042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0</v>
      </c>
      <c r="S4779" s="7">
        <v>0</v>
      </c>
      <c r="T4779" s="7">
        <v>0</v>
      </c>
      <c r="U4779" s="7" t="s">
        <v>2027</v>
      </c>
      <c r="V4779" s="7" t="s">
        <v>831</v>
      </c>
      <c r="W4779" s="0" t="s">
        <v>5795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5797</v>
      </c>
      <c r="B4780" s="6" t="s">
        <v>49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2044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2029</v>
      </c>
      <c r="V4780" s="7" t="s">
        <v>831</v>
      </c>
      <c r="W4780" s="0" t="s">
        <v>5796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5798</v>
      </c>
      <c r="B4781" s="6" t="s">
        <v>29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2046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2027</v>
      </c>
      <c r="V4781" s="7" t="s">
        <v>831</v>
      </c>
      <c r="W4781" s="0" t="s">
        <v>5795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5799</v>
      </c>
      <c r="B4782" s="6" t="s">
        <v>49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2048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2029</v>
      </c>
      <c r="V4782" s="7" t="s">
        <v>831</v>
      </c>
      <c r="W4782" s="0" t="s">
        <v>5798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5800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2050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2027</v>
      </c>
      <c r="V4783" s="7" t="s">
        <v>831</v>
      </c>
      <c r="W4783" s="0" t="s">
        <v>5795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5801</v>
      </c>
      <c r="B4784" s="6" t="s">
        <v>49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733</v>
      </c>
      <c r="M4784" s="0">
        <v>0</v>
      </c>
      <c r="N4784" s="0">
        <v>0</v>
      </c>
      <c r="O4784" s="0">
        <v>0</v>
      </c>
      <c r="P4784" s="0" t="s">
        <v>30</v>
      </c>
      <c r="Q4784" s="0">
        <v>0</v>
      </c>
      <c r="R4784" s="7">
        <v>0</v>
      </c>
      <c r="S4784" s="7">
        <v>0</v>
      </c>
      <c r="T4784" s="7">
        <v>0</v>
      </c>
      <c r="U4784" s="7" t="s">
        <v>2029</v>
      </c>
      <c r="V4784" s="7" t="s">
        <v>831</v>
      </c>
      <c r="W4784" s="0" t="s">
        <v>5800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5802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2053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214</v>
      </c>
      <c r="V4785" s="7" t="s">
        <v>831</v>
      </c>
      <c r="W4785" s="0" t="s">
        <v>5787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5803</v>
      </c>
      <c r="B4786" s="6" t="s">
        <v>29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2055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2027</v>
      </c>
      <c r="V4786" s="7" t="s">
        <v>831</v>
      </c>
      <c r="W4786" s="0" t="s">
        <v>5802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5804</v>
      </c>
      <c r="B4787" s="6" t="s">
        <v>49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744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2029</v>
      </c>
      <c r="V4787" s="7" t="s">
        <v>831</v>
      </c>
      <c r="W4787" s="0" t="s">
        <v>5803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5805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2061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2027</v>
      </c>
      <c r="V4788" s="7" t="s">
        <v>831</v>
      </c>
      <c r="W4788" s="0" t="s">
        <v>5802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5806</v>
      </c>
      <c r="B4789" s="6" t="s">
        <v>49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489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2029</v>
      </c>
      <c r="V4789" s="7" t="s">
        <v>831</v>
      </c>
      <c r="W4789" s="0" t="s">
        <v>5805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5807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2221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51</v>
      </c>
      <c r="V4790" s="7" t="s">
        <v>831</v>
      </c>
      <c r="W4790" s="0" t="s">
        <v>5640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5808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2024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214</v>
      </c>
      <c r="V4791" s="7" t="s">
        <v>831</v>
      </c>
      <c r="W4791" s="0" t="s">
        <v>5807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5809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2026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2027</v>
      </c>
      <c r="V4792" s="7" t="s">
        <v>831</v>
      </c>
      <c r="W4792" s="0" t="s">
        <v>5808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5810</v>
      </c>
      <c r="B4793" s="6" t="s">
        <v>49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591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2029</v>
      </c>
      <c r="V4793" s="7" t="s">
        <v>831</v>
      </c>
      <c r="W4793" s="0" t="s">
        <v>5809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5811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2040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214</v>
      </c>
      <c r="V4794" s="7" t="s">
        <v>831</v>
      </c>
      <c r="W4794" s="0" t="s">
        <v>5807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5812</v>
      </c>
      <c r="B4795" s="6" t="s">
        <v>29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2042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2027</v>
      </c>
      <c r="V4795" s="7" t="s">
        <v>831</v>
      </c>
      <c r="W4795" s="0" t="s">
        <v>5811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5813</v>
      </c>
      <c r="B4796" s="6" t="s">
        <v>49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2044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2029</v>
      </c>
      <c r="V4796" s="7" t="s">
        <v>831</v>
      </c>
      <c r="W4796" s="0" t="s">
        <v>5812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5814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2050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2027</v>
      </c>
      <c r="V4797" s="7" t="s">
        <v>831</v>
      </c>
      <c r="W4797" s="0" t="s">
        <v>5811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5815</v>
      </c>
      <c r="B4798" s="6" t="s">
        <v>49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733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2029</v>
      </c>
      <c r="V4798" s="7" t="s">
        <v>831</v>
      </c>
      <c r="W4798" s="0" t="s">
        <v>5814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5816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2053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214</v>
      </c>
      <c r="V4799" s="7" t="s">
        <v>831</v>
      </c>
      <c r="W4799" s="0" t="s">
        <v>5807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5817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2055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2027</v>
      </c>
      <c r="V4800" s="7" t="s">
        <v>831</v>
      </c>
      <c r="W4800" s="0" t="s">
        <v>5816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5818</v>
      </c>
      <c r="B4801" s="6" t="s">
        <v>49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744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2029</v>
      </c>
      <c r="V4801" s="7" t="s">
        <v>831</v>
      </c>
      <c r="W4801" s="0" t="s">
        <v>5817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5819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2234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51</v>
      </c>
      <c r="V4802" s="7" t="s">
        <v>831</v>
      </c>
      <c r="W4802" s="0" t="s">
        <v>5640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5820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2024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214</v>
      </c>
      <c r="V4803" s="7" t="s">
        <v>831</v>
      </c>
      <c r="W4803" s="0" t="s">
        <v>5819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5821</v>
      </c>
      <c r="B4804" s="6" t="s">
        <v>29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2026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2027</v>
      </c>
      <c r="V4804" s="7" t="s">
        <v>831</v>
      </c>
      <c r="W4804" s="0" t="s">
        <v>5820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5822</v>
      </c>
      <c r="B4805" s="6" t="s">
        <v>49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591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0</v>
      </c>
      <c r="S4805" s="7">
        <v>0</v>
      </c>
      <c r="T4805" s="7">
        <v>0</v>
      </c>
      <c r="U4805" s="7" t="s">
        <v>2029</v>
      </c>
      <c r="V4805" s="7" t="s">
        <v>831</v>
      </c>
      <c r="W4805" s="0" t="s">
        <v>5821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5823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2034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2027</v>
      </c>
      <c r="V4806" s="7" t="s">
        <v>831</v>
      </c>
      <c r="W4806" s="0" t="s">
        <v>5820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5824</v>
      </c>
      <c r="B4807" s="6" t="s">
        <v>49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2070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2029</v>
      </c>
      <c r="V4807" s="7" t="s">
        <v>831</v>
      </c>
      <c r="W4807" s="0" t="s">
        <v>5823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5825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2040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214</v>
      </c>
      <c r="V4808" s="7" t="s">
        <v>831</v>
      </c>
      <c r="W4808" s="0" t="s">
        <v>5819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5826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2042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2027</v>
      </c>
      <c r="V4809" s="7" t="s">
        <v>831</v>
      </c>
      <c r="W4809" s="0" t="s">
        <v>5825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5827</v>
      </c>
      <c r="B4810" s="6" t="s">
        <v>49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2044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2029</v>
      </c>
      <c r="V4810" s="7" t="s">
        <v>831</v>
      </c>
      <c r="W4810" s="0" t="s">
        <v>5826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5828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2046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2027</v>
      </c>
      <c r="V4811" s="7" t="s">
        <v>831</v>
      </c>
      <c r="W4811" s="0" t="s">
        <v>5825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5829</v>
      </c>
      <c r="B4812" s="6" t="s">
        <v>49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2048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2029</v>
      </c>
      <c r="V4812" s="7" t="s">
        <v>831</v>
      </c>
      <c r="W4812" s="0" t="s">
        <v>5828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5830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2050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2027</v>
      </c>
      <c r="V4813" s="7" t="s">
        <v>831</v>
      </c>
      <c r="W4813" s="0" t="s">
        <v>5825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5831</v>
      </c>
      <c r="B4814" s="6" t="s">
        <v>49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733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2029</v>
      </c>
      <c r="V4814" s="7" t="s">
        <v>831</v>
      </c>
      <c r="W4814" s="0" t="s">
        <v>5830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5832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2053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214</v>
      </c>
      <c r="V4815" s="7" t="s">
        <v>831</v>
      </c>
      <c r="W4815" s="0" t="s">
        <v>5819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5833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2055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2027</v>
      </c>
      <c r="V4816" s="7" t="s">
        <v>831</v>
      </c>
      <c r="W4816" s="0" t="s">
        <v>5832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5834</v>
      </c>
      <c r="B4817" s="6" t="s">
        <v>49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744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2029</v>
      </c>
      <c r="V4817" s="7" t="s">
        <v>831</v>
      </c>
      <c r="W4817" s="0" t="s">
        <v>5833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5835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2058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2027</v>
      </c>
      <c r="V4818" s="7" t="s">
        <v>831</v>
      </c>
      <c r="W4818" s="0" t="s">
        <v>5832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5836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2044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2029</v>
      </c>
      <c r="V4819" s="7" t="s">
        <v>831</v>
      </c>
      <c r="W4819" s="0" t="s">
        <v>5835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5837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2061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2027</v>
      </c>
      <c r="V4820" s="7" t="s">
        <v>831</v>
      </c>
      <c r="W4820" s="0" t="s">
        <v>5832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5838</v>
      </c>
      <c r="B4821" s="6" t="s">
        <v>49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489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2029</v>
      </c>
      <c r="V4821" s="7" t="s">
        <v>831</v>
      </c>
      <c r="W4821" s="0" t="s">
        <v>5837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5839</v>
      </c>
      <c r="B4822" s="6" t="s">
        <v>29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2258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51</v>
      </c>
      <c r="V4822" s="7" t="s">
        <v>831</v>
      </c>
      <c r="W4822" s="0" t="s">
        <v>5640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5840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2024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214</v>
      </c>
      <c r="V4823" s="7" t="s">
        <v>831</v>
      </c>
      <c r="W4823" s="0" t="s">
        <v>5839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5841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2026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2027</v>
      </c>
      <c r="V4824" s="7" t="s">
        <v>831</v>
      </c>
      <c r="W4824" s="0" t="s">
        <v>5840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5842</v>
      </c>
      <c r="B4825" s="6" t="s">
        <v>49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591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2029</v>
      </c>
      <c r="V4825" s="7" t="s">
        <v>831</v>
      </c>
      <c r="W4825" s="0" t="s">
        <v>5841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5843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2034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2027</v>
      </c>
      <c r="V4826" s="7" t="s">
        <v>831</v>
      </c>
      <c r="W4826" s="0" t="s">
        <v>5840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5844</v>
      </c>
      <c r="B4827" s="6" t="s">
        <v>49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737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2029</v>
      </c>
      <c r="V4827" s="7" t="s">
        <v>831</v>
      </c>
      <c r="W4827" s="0" t="s">
        <v>5843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5845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2037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2027</v>
      </c>
      <c r="V4828" s="7" t="s">
        <v>831</v>
      </c>
      <c r="W4828" s="0" t="s">
        <v>5840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5846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2037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2029</v>
      </c>
      <c r="V4829" s="7" t="s">
        <v>831</v>
      </c>
      <c r="W4829" s="0" t="s">
        <v>5845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5847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2040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214</v>
      </c>
      <c r="V4830" s="7" t="s">
        <v>831</v>
      </c>
      <c r="W4830" s="0" t="s">
        <v>5839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5848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2042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2027</v>
      </c>
      <c r="V4831" s="7" t="s">
        <v>831</v>
      </c>
      <c r="W4831" s="0" t="s">
        <v>5847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5849</v>
      </c>
      <c r="B4832" s="6" t="s">
        <v>49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2044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2029</v>
      </c>
      <c r="V4832" s="7" t="s">
        <v>831</v>
      </c>
      <c r="W4832" s="0" t="s">
        <v>5848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5850</v>
      </c>
      <c r="B4833" s="6" t="s">
        <v>29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2046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2027</v>
      </c>
      <c r="V4833" s="7" t="s">
        <v>831</v>
      </c>
      <c r="W4833" s="0" t="s">
        <v>5847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5851</v>
      </c>
      <c r="B4834" s="6" t="s">
        <v>49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2048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2029</v>
      </c>
      <c r="V4834" s="7" t="s">
        <v>831</v>
      </c>
      <c r="W4834" s="0" t="s">
        <v>5850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5852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2050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2027</v>
      </c>
      <c r="V4835" s="7" t="s">
        <v>831</v>
      </c>
      <c r="W4835" s="0" t="s">
        <v>5847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5853</v>
      </c>
      <c r="B4836" s="6" t="s">
        <v>49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733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2029</v>
      </c>
      <c r="V4836" s="7" t="s">
        <v>831</v>
      </c>
      <c r="W4836" s="0" t="s">
        <v>5852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5854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2053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214</v>
      </c>
      <c r="V4837" s="7" t="s">
        <v>831</v>
      </c>
      <c r="W4837" s="0" t="s">
        <v>5839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5855</v>
      </c>
      <c r="B4838" s="6" t="s">
        <v>29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2055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2027</v>
      </c>
      <c r="V4838" s="7" t="s">
        <v>831</v>
      </c>
      <c r="W4838" s="0" t="s">
        <v>5854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5856</v>
      </c>
      <c r="B4839" s="6" t="s">
        <v>49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744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2029</v>
      </c>
      <c r="V4839" s="7" t="s">
        <v>831</v>
      </c>
      <c r="W4839" s="0" t="s">
        <v>5855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5857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2061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2027</v>
      </c>
      <c r="V4840" s="7" t="s">
        <v>831</v>
      </c>
      <c r="W4840" s="0" t="s">
        <v>5854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5858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489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2029</v>
      </c>
      <c r="V4841" s="7" t="s">
        <v>831</v>
      </c>
      <c r="W4841" s="0" t="s">
        <v>5857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5859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1535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51</v>
      </c>
      <c r="V4842" s="7" t="s">
        <v>831</v>
      </c>
      <c r="W4842" s="0" t="s">
        <v>5640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5860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2024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214</v>
      </c>
      <c r="V4843" s="7" t="s">
        <v>831</v>
      </c>
      <c r="W4843" s="0" t="s">
        <v>5859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5861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2026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2027</v>
      </c>
      <c r="V4844" s="7" t="s">
        <v>831</v>
      </c>
      <c r="W4844" s="0" t="s">
        <v>5860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5862</v>
      </c>
      <c r="B4845" s="6" t="s">
        <v>49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591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2029</v>
      </c>
      <c r="V4845" s="7" t="s">
        <v>831</v>
      </c>
      <c r="W4845" s="0" t="s">
        <v>5861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5863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2034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2027</v>
      </c>
      <c r="V4846" s="7" t="s">
        <v>831</v>
      </c>
      <c r="W4846" s="0" t="s">
        <v>5860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5864</v>
      </c>
      <c r="B4847" s="6" t="s">
        <v>49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2070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2029</v>
      </c>
      <c r="V4847" s="7" t="s">
        <v>831</v>
      </c>
      <c r="W4847" s="0" t="s">
        <v>5863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5865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2040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214</v>
      </c>
      <c r="V4848" s="7" t="s">
        <v>831</v>
      </c>
      <c r="W4848" s="0" t="s">
        <v>5859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5866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2042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2027</v>
      </c>
      <c r="V4849" s="7" t="s">
        <v>831</v>
      </c>
      <c r="W4849" s="0" t="s">
        <v>5865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5867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2044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2029</v>
      </c>
      <c r="V4850" s="7" t="s">
        <v>831</v>
      </c>
      <c r="W4850" s="0" t="s">
        <v>5866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5868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2046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2027</v>
      </c>
      <c r="V4851" s="7" t="s">
        <v>831</v>
      </c>
      <c r="W4851" s="0" t="s">
        <v>5865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5869</v>
      </c>
      <c r="B4852" s="6" t="s">
        <v>49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2048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2029</v>
      </c>
      <c r="V4852" s="7" t="s">
        <v>831</v>
      </c>
      <c r="W4852" s="0" t="s">
        <v>5868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5870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2050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2027</v>
      </c>
      <c r="V4853" s="7" t="s">
        <v>831</v>
      </c>
      <c r="W4853" s="0" t="s">
        <v>5865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5871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733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2029</v>
      </c>
      <c r="V4854" s="7" t="s">
        <v>831</v>
      </c>
      <c r="W4854" s="0" t="s">
        <v>5870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5872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2053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214</v>
      </c>
      <c r="V4855" s="7" t="s">
        <v>831</v>
      </c>
      <c r="W4855" s="0" t="s">
        <v>5859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5873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2055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2027</v>
      </c>
      <c r="V4856" s="7" t="s">
        <v>831</v>
      </c>
      <c r="W4856" s="0" t="s">
        <v>5872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5874</v>
      </c>
      <c r="B4857" s="6" t="s">
        <v>49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744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2029</v>
      </c>
      <c r="V4857" s="7" t="s">
        <v>831</v>
      </c>
      <c r="W4857" s="0" t="s">
        <v>5873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5875</v>
      </c>
      <c r="B4858" s="6" t="s">
        <v>29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2058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2027</v>
      </c>
      <c r="V4858" s="7" t="s">
        <v>831</v>
      </c>
      <c r="W4858" s="0" t="s">
        <v>5872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5876</v>
      </c>
      <c r="B4859" s="6" t="s">
        <v>49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2044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2029</v>
      </c>
      <c r="V4859" s="7" t="s">
        <v>831</v>
      </c>
      <c r="W4859" s="0" t="s">
        <v>5875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5877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2061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2027</v>
      </c>
      <c r="V4860" s="7" t="s">
        <v>831</v>
      </c>
      <c r="W4860" s="0" t="s">
        <v>5872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5878</v>
      </c>
      <c r="B4861" s="6" t="s">
        <v>49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489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2029</v>
      </c>
      <c r="V4861" s="7" t="s">
        <v>831</v>
      </c>
      <c r="W4861" s="0" t="s">
        <v>5877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5879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2299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51</v>
      </c>
      <c r="V4862" s="7" t="s">
        <v>831</v>
      </c>
      <c r="W4862" s="0" t="s">
        <v>5640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5880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2024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214</v>
      </c>
      <c r="V4863" s="7" t="s">
        <v>831</v>
      </c>
      <c r="W4863" s="0" t="s">
        <v>5879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5881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2026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2027</v>
      </c>
      <c r="V4864" s="7" t="s">
        <v>831</v>
      </c>
      <c r="W4864" s="0" t="s">
        <v>5880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5882</v>
      </c>
      <c r="B4865" s="6" t="s">
        <v>49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591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2029</v>
      </c>
      <c r="V4865" s="7" t="s">
        <v>831</v>
      </c>
      <c r="W4865" s="0" t="s">
        <v>5881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5883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2034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2027</v>
      </c>
      <c r="V4866" s="7" t="s">
        <v>831</v>
      </c>
      <c r="W4866" s="0" t="s">
        <v>5880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5884</v>
      </c>
      <c r="B4867" s="6" t="s">
        <v>49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2070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2029</v>
      </c>
      <c r="V4867" s="7" t="s">
        <v>831</v>
      </c>
      <c r="W4867" s="0" t="s">
        <v>5883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5885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2040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214</v>
      </c>
      <c r="V4868" s="7" t="s">
        <v>831</v>
      </c>
      <c r="W4868" s="0" t="s">
        <v>5879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5886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2042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2027</v>
      </c>
      <c r="V4869" s="7" t="s">
        <v>831</v>
      </c>
      <c r="W4869" s="0" t="s">
        <v>5885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5887</v>
      </c>
      <c r="B4870" s="6" t="s">
        <v>49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2044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2029</v>
      </c>
      <c r="V4870" s="7" t="s">
        <v>831</v>
      </c>
      <c r="W4870" s="0" t="s">
        <v>5886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5888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2046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2027</v>
      </c>
      <c r="V4871" s="7" t="s">
        <v>831</v>
      </c>
      <c r="W4871" s="0" t="s">
        <v>5885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5889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2048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2029</v>
      </c>
      <c r="V4872" s="7" t="s">
        <v>831</v>
      </c>
      <c r="W4872" s="0" t="s">
        <v>5888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5890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2050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2027</v>
      </c>
      <c r="V4873" s="7" t="s">
        <v>831</v>
      </c>
      <c r="W4873" s="0" t="s">
        <v>5885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5891</v>
      </c>
      <c r="B4874" s="6" t="s">
        <v>49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733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2029</v>
      </c>
      <c r="V4874" s="7" t="s">
        <v>831</v>
      </c>
      <c r="W4874" s="0" t="s">
        <v>5890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5892</v>
      </c>
      <c r="B4875" s="6" t="s">
        <v>29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2053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214</v>
      </c>
      <c r="V4875" s="7" t="s">
        <v>831</v>
      </c>
      <c r="W4875" s="0" t="s">
        <v>5879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5893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2055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2027</v>
      </c>
      <c r="V4876" s="7" t="s">
        <v>831</v>
      </c>
      <c r="W4876" s="0" t="s">
        <v>5892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5894</v>
      </c>
      <c r="B4877" s="6" t="s">
        <v>49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744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2029</v>
      </c>
      <c r="V4877" s="7" t="s">
        <v>831</v>
      </c>
      <c r="W4877" s="0" t="s">
        <v>5893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5895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2058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2027</v>
      </c>
      <c r="V4878" s="7" t="s">
        <v>831</v>
      </c>
      <c r="W4878" s="0" t="s">
        <v>5892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5896</v>
      </c>
      <c r="B4879" s="6" t="s">
        <v>49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2044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2029</v>
      </c>
      <c r="V4879" s="7" t="s">
        <v>831</v>
      </c>
      <c r="W4879" s="0" t="s">
        <v>5895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5897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2061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2027</v>
      </c>
      <c r="V4880" s="7" t="s">
        <v>831</v>
      </c>
      <c r="W4880" s="0" t="s">
        <v>5892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5898</v>
      </c>
      <c r="B4881" s="6" t="s">
        <v>49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489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2029</v>
      </c>
      <c r="V4881" s="7" t="s">
        <v>831</v>
      </c>
      <c r="W4881" s="0" t="s">
        <v>5897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5899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2320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51</v>
      </c>
      <c r="V4882" s="7" t="s">
        <v>831</v>
      </c>
      <c r="W4882" s="0" t="s">
        <v>5640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5900</v>
      </c>
      <c r="B4883" s="6" t="s">
        <v>29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2024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214</v>
      </c>
      <c r="V4883" s="7" t="s">
        <v>831</v>
      </c>
      <c r="W4883" s="0" t="s">
        <v>5899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5901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2026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2027</v>
      </c>
      <c r="V4884" s="7" t="s">
        <v>831</v>
      </c>
      <c r="W4884" s="0" t="s">
        <v>5900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5902</v>
      </c>
      <c r="B4885" s="6" t="s">
        <v>49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591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2029</v>
      </c>
      <c r="V4885" s="7" t="s">
        <v>831</v>
      </c>
      <c r="W4885" s="0" t="s">
        <v>5901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5903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2034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2027</v>
      </c>
      <c r="V4886" s="7" t="s">
        <v>831</v>
      </c>
      <c r="W4886" s="0" t="s">
        <v>5900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5904</v>
      </c>
      <c r="B4887" s="6" t="s">
        <v>49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2070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2029</v>
      </c>
      <c r="V4887" s="7" t="s">
        <v>831</v>
      </c>
      <c r="W4887" s="0" t="s">
        <v>5903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5905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2040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214</v>
      </c>
      <c r="V4888" s="7" t="s">
        <v>831</v>
      </c>
      <c r="W4888" s="0" t="s">
        <v>5899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5906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2042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2027</v>
      </c>
      <c r="V4889" s="7" t="s">
        <v>831</v>
      </c>
      <c r="W4889" s="0" t="s">
        <v>5905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5907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2044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2029</v>
      </c>
      <c r="V4890" s="7" t="s">
        <v>831</v>
      </c>
      <c r="W4890" s="0" t="s">
        <v>5906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5908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2046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2027</v>
      </c>
      <c r="V4891" s="7" t="s">
        <v>831</v>
      </c>
      <c r="W4891" s="0" t="s">
        <v>5905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5909</v>
      </c>
      <c r="B4892" s="6" t="s">
        <v>49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2048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2029</v>
      </c>
      <c r="V4892" s="7" t="s">
        <v>831</v>
      </c>
      <c r="W4892" s="0" t="s">
        <v>5908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5910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2050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2027</v>
      </c>
      <c r="V4893" s="7" t="s">
        <v>831</v>
      </c>
      <c r="W4893" s="0" t="s">
        <v>5905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5911</v>
      </c>
      <c r="B4894" s="6" t="s">
        <v>49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733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2029</v>
      </c>
      <c r="V4894" s="7" t="s">
        <v>831</v>
      </c>
      <c r="W4894" s="0" t="s">
        <v>5910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5912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2053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214</v>
      </c>
      <c r="V4895" s="7" t="s">
        <v>831</v>
      </c>
      <c r="W4895" s="0" t="s">
        <v>5899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5913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2055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2027</v>
      </c>
      <c r="V4896" s="7" t="s">
        <v>831</v>
      </c>
      <c r="W4896" s="0" t="s">
        <v>5912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5914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744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2029</v>
      </c>
      <c r="V4897" s="7" t="s">
        <v>831</v>
      </c>
      <c r="W4897" s="0" t="s">
        <v>5913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5915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2058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2027</v>
      </c>
      <c r="V4898" s="7" t="s">
        <v>831</v>
      </c>
      <c r="W4898" s="0" t="s">
        <v>5912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5916</v>
      </c>
      <c r="B4899" s="6" t="s">
        <v>49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2044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2029</v>
      </c>
      <c r="V4899" s="7" t="s">
        <v>831</v>
      </c>
      <c r="W4899" s="0" t="s">
        <v>5915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5917</v>
      </c>
      <c r="B4900" s="6" t="s">
        <v>29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2061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2027</v>
      </c>
      <c r="V4900" s="7" t="s">
        <v>831</v>
      </c>
      <c r="W4900" s="0" t="s">
        <v>5912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5918</v>
      </c>
      <c r="B4901" s="6" t="s">
        <v>49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489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2029</v>
      </c>
      <c r="V4901" s="7" t="s">
        <v>831</v>
      </c>
      <c r="W4901" s="0" t="s">
        <v>5917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5919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2344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51</v>
      </c>
      <c r="V4902" s="7" t="s">
        <v>831</v>
      </c>
      <c r="W4902" s="0" t="s">
        <v>5640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5920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2024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214</v>
      </c>
      <c r="V4903" s="7" t="s">
        <v>831</v>
      </c>
      <c r="W4903" s="0" t="s">
        <v>5919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5921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2026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2027</v>
      </c>
      <c r="V4904" s="7" t="s">
        <v>831</v>
      </c>
      <c r="W4904" s="0" t="s">
        <v>5920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5922</v>
      </c>
      <c r="B4905" s="6" t="s">
        <v>49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591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2029</v>
      </c>
      <c r="V4905" s="7" t="s">
        <v>831</v>
      </c>
      <c r="W4905" s="0" t="s">
        <v>5921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5923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2034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2027</v>
      </c>
      <c r="V4906" s="7" t="s">
        <v>831</v>
      </c>
      <c r="W4906" s="0" t="s">
        <v>5920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5924</v>
      </c>
      <c r="B4907" s="6" t="s">
        <v>49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2070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2029</v>
      </c>
      <c r="V4907" s="7" t="s">
        <v>831</v>
      </c>
      <c r="W4907" s="0" t="s">
        <v>5923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5925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2040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214</v>
      </c>
      <c r="V4908" s="7" t="s">
        <v>831</v>
      </c>
      <c r="W4908" s="0" t="s">
        <v>5919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5926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2042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2027</v>
      </c>
      <c r="V4909" s="7" t="s">
        <v>831</v>
      </c>
      <c r="W4909" s="0" t="s">
        <v>5925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5927</v>
      </c>
      <c r="B4910" s="6" t="s">
        <v>49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2044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2029</v>
      </c>
      <c r="V4910" s="7" t="s">
        <v>831</v>
      </c>
      <c r="W4910" s="0" t="s">
        <v>5926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5928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2053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214</v>
      </c>
      <c r="V4911" s="7" t="s">
        <v>831</v>
      </c>
      <c r="W4911" s="0" t="s">
        <v>5919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5929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2055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2027</v>
      </c>
      <c r="V4912" s="7" t="s">
        <v>831</v>
      </c>
      <c r="W4912" s="0" t="s">
        <v>5928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5930</v>
      </c>
      <c r="B4913" s="6" t="s">
        <v>49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744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2029</v>
      </c>
      <c r="V4913" s="7" t="s">
        <v>831</v>
      </c>
      <c r="W4913" s="0" t="s">
        <v>5929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5931</v>
      </c>
      <c r="B4914" s="6" t="s">
        <v>29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2357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51</v>
      </c>
      <c r="V4914" s="7" t="s">
        <v>831</v>
      </c>
      <c r="W4914" s="0" t="s">
        <v>5640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5932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2040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214</v>
      </c>
      <c r="V4915" s="7" t="s">
        <v>831</v>
      </c>
      <c r="W4915" s="0" t="s">
        <v>5931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5933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2042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2027</v>
      </c>
      <c r="V4916" s="7" t="s">
        <v>831</v>
      </c>
      <c r="W4916" s="0" t="s">
        <v>5932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5934</v>
      </c>
      <c r="B4917" s="6" t="s">
        <v>49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2044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2029</v>
      </c>
      <c r="V4917" s="7" t="s">
        <v>831</v>
      </c>
      <c r="W4917" s="0" t="s">
        <v>5933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5935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2362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51</v>
      </c>
      <c r="V4918" s="7" t="s">
        <v>831</v>
      </c>
      <c r="W4918" s="0" t="s">
        <v>5640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5936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2024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214</v>
      </c>
      <c r="V4919" s="7" t="s">
        <v>831</v>
      </c>
      <c r="W4919" s="0" t="s">
        <v>5935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5937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2121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2027</v>
      </c>
      <c r="V4920" s="7" t="s">
        <v>831</v>
      </c>
      <c r="W4920" s="0" t="s">
        <v>5936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5938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2121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2029</v>
      </c>
      <c r="V4921" s="7" t="s">
        <v>831</v>
      </c>
      <c r="W4921" s="0" t="s">
        <v>5937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5939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2367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51</v>
      </c>
      <c r="V4922" s="7" t="s">
        <v>831</v>
      </c>
      <c r="W4922" s="0" t="s">
        <v>5640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5940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2024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214</v>
      </c>
      <c r="V4923" s="7" t="s">
        <v>831</v>
      </c>
      <c r="W4923" s="0" t="s">
        <v>5939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5941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2026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2027</v>
      </c>
      <c r="V4924" s="7" t="s">
        <v>831</v>
      </c>
      <c r="W4924" s="0" t="s">
        <v>5940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5942</v>
      </c>
      <c r="B4925" s="6" t="s">
        <v>49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591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2029</v>
      </c>
      <c r="V4925" s="7" t="s">
        <v>831</v>
      </c>
      <c r="W4925" s="0" t="s">
        <v>5941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5943</v>
      </c>
      <c r="B4926" s="6" t="s">
        <v>29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2372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51</v>
      </c>
      <c r="V4926" s="7" t="s">
        <v>831</v>
      </c>
      <c r="W4926" s="0" t="s">
        <v>5640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5944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2024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214</v>
      </c>
      <c r="V4927" s="7" t="s">
        <v>831</v>
      </c>
      <c r="W4927" s="0" t="s">
        <v>5943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5945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2026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2027</v>
      </c>
      <c r="V4928" s="7" t="s">
        <v>831</v>
      </c>
      <c r="W4928" s="0" t="s">
        <v>5944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5946</v>
      </c>
      <c r="B4929" s="6" t="s">
        <v>49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591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2029</v>
      </c>
      <c r="V4929" s="7" t="s">
        <v>831</v>
      </c>
      <c r="W4929" s="0" t="s">
        <v>5945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5947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2034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2027</v>
      </c>
      <c r="V4930" s="7" t="s">
        <v>831</v>
      </c>
      <c r="W4930" s="0" t="s">
        <v>5944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5948</v>
      </c>
      <c r="B4931" s="6" t="s">
        <v>49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737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2029</v>
      </c>
      <c r="V4931" s="7" t="s">
        <v>831</v>
      </c>
      <c r="W4931" s="0" t="s">
        <v>5947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5949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2037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2027</v>
      </c>
      <c r="V4932" s="7" t="s">
        <v>831</v>
      </c>
      <c r="W4932" s="0" t="s">
        <v>5944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5950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2037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2029</v>
      </c>
      <c r="V4933" s="7" t="s">
        <v>831</v>
      </c>
      <c r="W4933" s="0" t="s">
        <v>5949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5951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2040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214</v>
      </c>
      <c r="V4934" s="7" t="s">
        <v>831</v>
      </c>
      <c r="W4934" s="0" t="s">
        <v>5943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5952</v>
      </c>
      <c r="B4935" s="6" t="s">
        <v>29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2042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2027</v>
      </c>
      <c r="V4935" s="7" t="s">
        <v>831</v>
      </c>
      <c r="W4935" s="0" t="s">
        <v>5951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5953</v>
      </c>
      <c r="B4936" s="6" t="s">
        <v>49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2044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2029</v>
      </c>
      <c r="V4936" s="7" t="s">
        <v>831</v>
      </c>
      <c r="W4936" s="0" t="s">
        <v>5952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5954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2046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2027</v>
      </c>
      <c r="V4937" s="7" t="s">
        <v>831</v>
      </c>
      <c r="W4937" s="0" t="s">
        <v>5951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5955</v>
      </c>
      <c r="B4938" s="6" t="s">
        <v>49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2048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2029</v>
      </c>
      <c r="V4938" s="7" t="s">
        <v>831</v>
      </c>
      <c r="W4938" s="0" t="s">
        <v>5954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5956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2050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2027</v>
      </c>
      <c r="V4939" s="7" t="s">
        <v>831</v>
      </c>
      <c r="W4939" s="0" t="s">
        <v>5951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5957</v>
      </c>
      <c r="B4940" s="6" t="s">
        <v>49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733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2029</v>
      </c>
      <c r="V4940" s="7" t="s">
        <v>831</v>
      </c>
      <c r="W4940" s="0" t="s">
        <v>5956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5958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2053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214</v>
      </c>
      <c r="V4941" s="7" t="s">
        <v>831</v>
      </c>
      <c r="W4941" s="0" t="s">
        <v>5943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5959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2055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2027</v>
      </c>
      <c r="V4942" s="7" t="s">
        <v>831</v>
      </c>
      <c r="W4942" s="0" t="s">
        <v>5958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5960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744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2029</v>
      </c>
      <c r="V4943" s="7" t="s">
        <v>831</v>
      </c>
      <c r="W4943" s="0" t="s">
        <v>5959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5961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2061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2027</v>
      </c>
      <c r="V4944" s="7" t="s">
        <v>831</v>
      </c>
      <c r="W4944" s="0" t="s">
        <v>5958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5962</v>
      </c>
      <c r="B4945" s="6" t="s">
        <v>49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489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2029</v>
      </c>
      <c r="V4945" s="7" t="s">
        <v>831</v>
      </c>
      <c r="W4945" s="0" t="s">
        <v>5961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5963</v>
      </c>
      <c r="B4946" s="6" t="s">
        <v>29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2393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51</v>
      </c>
      <c r="V4946" s="7" t="s">
        <v>831</v>
      </c>
      <c r="W4946" s="0" t="s">
        <v>5640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5964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2024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214</v>
      </c>
      <c r="V4947" s="7" t="s">
        <v>831</v>
      </c>
      <c r="W4947" s="0" t="s">
        <v>5963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5965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2026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2027</v>
      </c>
      <c r="V4948" s="7" t="s">
        <v>831</v>
      </c>
      <c r="W4948" s="0" t="s">
        <v>5964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5966</v>
      </c>
      <c r="B4949" s="6" t="s">
        <v>49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591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2029</v>
      </c>
      <c r="V4949" s="7" t="s">
        <v>831</v>
      </c>
      <c r="W4949" s="0" t="s">
        <v>5965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5967</v>
      </c>
      <c r="B4950" s="6" t="s">
        <v>29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2040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214</v>
      </c>
      <c r="V4950" s="7" t="s">
        <v>831</v>
      </c>
      <c r="W4950" s="0" t="s">
        <v>5963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5968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2042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2027</v>
      </c>
      <c r="V4951" s="7" t="s">
        <v>831</v>
      </c>
      <c r="W4951" s="0" t="s">
        <v>5967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5969</v>
      </c>
      <c r="B4952" s="6" t="s">
        <v>49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2044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2029</v>
      </c>
      <c r="V4952" s="7" t="s">
        <v>831</v>
      </c>
      <c r="W4952" s="0" t="s">
        <v>5968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5970</v>
      </c>
      <c r="B4953" s="6" t="s">
        <v>29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2046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2027</v>
      </c>
      <c r="V4953" s="7" t="s">
        <v>831</v>
      </c>
      <c r="W4953" s="0" t="s">
        <v>5967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5971</v>
      </c>
      <c r="B4954" s="6" t="s">
        <v>49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2048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2029</v>
      </c>
      <c r="V4954" s="7" t="s">
        <v>831</v>
      </c>
      <c r="W4954" s="0" t="s">
        <v>5970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5972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2050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2027</v>
      </c>
      <c r="V4955" s="7" t="s">
        <v>831</v>
      </c>
      <c r="W4955" s="0" t="s">
        <v>5967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5973</v>
      </c>
      <c r="B4956" s="6" t="s">
        <v>49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733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2029</v>
      </c>
      <c r="V4956" s="7" t="s">
        <v>831</v>
      </c>
      <c r="W4956" s="0" t="s">
        <v>5972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5974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2053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214</v>
      </c>
      <c r="V4957" s="7" t="s">
        <v>831</v>
      </c>
      <c r="W4957" s="0" t="s">
        <v>5963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5975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2055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2027</v>
      </c>
      <c r="V4958" s="7" t="s">
        <v>831</v>
      </c>
      <c r="W4958" s="0" t="s">
        <v>5974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5976</v>
      </c>
      <c r="B4959" s="6" t="s">
        <v>49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744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2029</v>
      </c>
      <c r="V4959" s="7" t="s">
        <v>831</v>
      </c>
      <c r="W4959" s="0" t="s">
        <v>5975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5977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2058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2027</v>
      </c>
      <c r="V4960" s="7" t="s">
        <v>831</v>
      </c>
      <c r="W4960" s="0" t="s">
        <v>5974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5978</v>
      </c>
      <c r="B4961" s="6" t="s">
        <v>49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2044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2029</v>
      </c>
      <c r="V4961" s="7" t="s">
        <v>831</v>
      </c>
      <c r="W4961" s="0" t="s">
        <v>5977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5979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2061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2027</v>
      </c>
      <c r="V4962" s="7" t="s">
        <v>831</v>
      </c>
      <c r="W4962" s="0" t="s">
        <v>5974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5980</v>
      </c>
      <c r="B4963" s="6" t="s">
        <v>49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489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2029</v>
      </c>
      <c r="V4963" s="7" t="s">
        <v>831</v>
      </c>
      <c r="W4963" s="0" t="s">
        <v>5979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5981</v>
      </c>
      <c r="B4964" s="6" t="s">
        <v>29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2412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51</v>
      </c>
      <c r="V4964" s="7" t="s">
        <v>831</v>
      </c>
      <c r="W4964" s="0" t="s">
        <v>5640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5982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2024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214</v>
      </c>
      <c r="V4965" s="7" t="s">
        <v>831</v>
      </c>
      <c r="W4965" s="0" t="s">
        <v>5981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5983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2026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2027</v>
      </c>
      <c r="V4966" s="7" t="s">
        <v>831</v>
      </c>
      <c r="W4966" s="0" t="s">
        <v>5982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5984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591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2029</v>
      </c>
      <c r="V4967" s="7" t="s">
        <v>831</v>
      </c>
      <c r="W4967" s="0" t="s">
        <v>5983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5985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2034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2027</v>
      </c>
      <c r="V4968" s="7" t="s">
        <v>831</v>
      </c>
      <c r="W4968" s="0" t="s">
        <v>5982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5986</v>
      </c>
      <c r="B4969" s="6" t="s">
        <v>49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2070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2029</v>
      </c>
      <c r="V4969" s="7" t="s">
        <v>831</v>
      </c>
      <c r="W4969" s="0" t="s">
        <v>5985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5987</v>
      </c>
      <c r="B4970" s="6" t="s">
        <v>29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2040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214</v>
      </c>
      <c r="V4970" s="7" t="s">
        <v>831</v>
      </c>
      <c r="W4970" s="0" t="s">
        <v>5981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5988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2042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2027</v>
      </c>
      <c r="V4971" s="7" t="s">
        <v>831</v>
      </c>
      <c r="W4971" s="0" t="s">
        <v>5987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5989</v>
      </c>
      <c r="B4972" s="6" t="s">
        <v>49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2044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2029</v>
      </c>
      <c r="V4972" s="7" t="s">
        <v>831</v>
      </c>
      <c r="W4972" s="0" t="s">
        <v>5988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5990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2046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2027</v>
      </c>
      <c r="V4973" s="7" t="s">
        <v>831</v>
      </c>
      <c r="W4973" s="0" t="s">
        <v>5987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5991</v>
      </c>
      <c r="B4974" s="6" t="s">
        <v>49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2048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2029</v>
      </c>
      <c r="V4974" s="7" t="s">
        <v>831</v>
      </c>
      <c r="W4974" s="0" t="s">
        <v>5990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5992</v>
      </c>
      <c r="B4975" s="6" t="s">
        <v>29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2050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2027</v>
      </c>
      <c r="V4975" s="7" t="s">
        <v>831</v>
      </c>
      <c r="W4975" s="0" t="s">
        <v>5987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5993</v>
      </c>
      <c r="B4976" s="6" t="s">
        <v>49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733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2029</v>
      </c>
      <c r="V4976" s="7" t="s">
        <v>831</v>
      </c>
      <c r="W4976" s="0" t="s">
        <v>5992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5994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2053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214</v>
      </c>
      <c r="V4977" s="7" t="s">
        <v>831</v>
      </c>
      <c r="W4977" s="0" t="s">
        <v>5981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5995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2055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2027</v>
      </c>
      <c r="V4978" s="7" t="s">
        <v>831</v>
      </c>
      <c r="W4978" s="0" t="s">
        <v>5994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5996</v>
      </c>
      <c r="B4979" s="6" t="s">
        <v>49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744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2029</v>
      </c>
      <c r="V4979" s="7" t="s">
        <v>831</v>
      </c>
      <c r="W4979" s="0" t="s">
        <v>5995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5997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2058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2027</v>
      </c>
      <c r="V4980" s="7" t="s">
        <v>831</v>
      </c>
      <c r="W4980" s="0" t="s">
        <v>5994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5998</v>
      </c>
      <c r="B4981" s="6" t="s">
        <v>49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2044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2029</v>
      </c>
      <c r="V4981" s="7" t="s">
        <v>831</v>
      </c>
      <c r="W4981" s="0" t="s">
        <v>5997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5999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2061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2027</v>
      </c>
      <c r="V4982" s="7" t="s">
        <v>831</v>
      </c>
      <c r="W4982" s="0" t="s">
        <v>5994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6000</v>
      </c>
      <c r="B4983" s="6" t="s">
        <v>49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489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2029</v>
      </c>
      <c r="V4983" s="7" t="s">
        <v>831</v>
      </c>
      <c r="W4983" s="0" t="s">
        <v>5999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6001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2433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51</v>
      </c>
      <c r="V4984" s="7" t="s">
        <v>831</v>
      </c>
      <c r="W4984" s="0" t="s">
        <v>5640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6002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2024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214</v>
      </c>
      <c r="V4985" s="7" t="s">
        <v>831</v>
      </c>
      <c r="W4985" s="0" t="s">
        <v>6001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6003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2026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2027</v>
      </c>
      <c r="V4986" s="7" t="s">
        <v>831</v>
      </c>
      <c r="W4986" s="0" t="s">
        <v>6002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6004</v>
      </c>
      <c r="B4987" s="6" t="s">
        <v>49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591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2029</v>
      </c>
      <c r="V4987" s="7" t="s">
        <v>831</v>
      </c>
      <c r="W4987" s="0" t="s">
        <v>6003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6005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2441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51</v>
      </c>
      <c r="V4988" s="7" t="s">
        <v>831</v>
      </c>
      <c r="W4988" s="0" t="s">
        <v>5640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6006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2024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214</v>
      </c>
      <c r="V4989" s="7" t="s">
        <v>831</v>
      </c>
      <c r="W4989" s="0" t="s">
        <v>6005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6007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2026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2027</v>
      </c>
      <c r="V4990" s="7" t="s">
        <v>831</v>
      </c>
      <c r="W4990" s="0" t="s">
        <v>6006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6008</v>
      </c>
      <c r="B4991" s="6" t="s">
        <v>49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591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2029</v>
      </c>
      <c r="V4991" s="7" t="s">
        <v>831</v>
      </c>
      <c r="W4991" s="0" t="s">
        <v>6007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6009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2034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2027</v>
      </c>
      <c r="V4992" s="7" t="s">
        <v>831</v>
      </c>
      <c r="W4992" s="0" t="s">
        <v>6006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6010</v>
      </c>
      <c r="B4993" s="6" t="s">
        <v>49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737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2029</v>
      </c>
      <c r="V4993" s="7" t="s">
        <v>831</v>
      </c>
      <c r="W4993" s="0" t="s">
        <v>6009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6011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2037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2027</v>
      </c>
      <c r="V4994" s="7" t="s">
        <v>831</v>
      </c>
      <c r="W4994" s="0" t="s">
        <v>6006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6012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2037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2029</v>
      </c>
      <c r="V4995" s="7" t="s">
        <v>831</v>
      </c>
      <c r="W4995" s="0" t="s">
        <v>6011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6013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2040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214</v>
      </c>
      <c r="V4996" s="7" t="s">
        <v>831</v>
      </c>
      <c r="W4996" s="0" t="s">
        <v>6005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6014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2042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2027</v>
      </c>
      <c r="V4997" s="7" t="s">
        <v>831</v>
      </c>
      <c r="W4997" s="0" t="s">
        <v>6013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6015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2044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2029</v>
      </c>
      <c r="V4998" s="7" t="s">
        <v>831</v>
      </c>
      <c r="W4998" s="0" t="s">
        <v>6014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6016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2046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2027</v>
      </c>
      <c r="V4999" s="7" t="s">
        <v>831</v>
      </c>
      <c r="W4999" s="0" t="s">
        <v>6013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6017</v>
      </c>
      <c r="B5000" s="6" t="s">
        <v>49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2048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2029</v>
      </c>
      <c r="V5000" s="7" t="s">
        <v>831</v>
      </c>
      <c r="W5000" s="0" t="s">
        <v>6016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6018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2050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2027</v>
      </c>
      <c r="V5001" s="7" t="s">
        <v>831</v>
      </c>
      <c r="W5001" s="0" t="s">
        <v>6013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6019</v>
      </c>
      <c r="B5002" s="6" t="s">
        <v>49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733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0</v>
      </c>
      <c r="S5002" s="7">
        <v>0</v>
      </c>
      <c r="T5002" s="7">
        <v>0</v>
      </c>
      <c r="U5002" s="7" t="s">
        <v>2029</v>
      </c>
      <c r="V5002" s="7" t="s">
        <v>831</v>
      </c>
      <c r="W5002" s="0" t="s">
        <v>6018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6020</v>
      </c>
      <c r="B5003" s="6" t="s">
        <v>29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2053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0</v>
      </c>
      <c r="T5003" s="7">
        <v>0</v>
      </c>
      <c r="U5003" s="7" t="s">
        <v>214</v>
      </c>
      <c r="V5003" s="7" t="s">
        <v>831</v>
      </c>
      <c r="W5003" s="0" t="s">
        <v>6005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6021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2055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0</v>
      </c>
      <c r="T5004" s="7">
        <v>0</v>
      </c>
      <c r="U5004" s="7" t="s">
        <v>2027</v>
      </c>
      <c r="V5004" s="7" t="s">
        <v>831</v>
      </c>
      <c r="W5004" s="0" t="s">
        <v>6020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6022</v>
      </c>
      <c r="B5005" s="6" t="s">
        <v>49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744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0</v>
      </c>
      <c r="S5005" s="7">
        <v>0</v>
      </c>
      <c r="T5005" s="7">
        <v>0</v>
      </c>
      <c r="U5005" s="7" t="s">
        <v>2029</v>
      </c>
      <c r="V5005" s="7" t="s">
        <v>831</v>
      </c>
      <c r="W5005" s="0" t="s">
        <v>6021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6023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2061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0</v>
      </c>
      <c r="S5006" s="7">
        <v>0</v>
      </c>
      <c r="T5006" s="7">
        <v>0</v>
      </c>
      <c r="U5006" s="7" t="s">
        <v>2027</v>
      </c>
      <c r="V5006" s="7" t="s">
        <v>831</v>
      </c>
      <c r="W5006" s="0" t="s">
        <v>6020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6024</v>
      </c>
      <c r="B5007" s="6" t="s">
        <v>49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489</v>
      </c>
      <c r="M5007" s="0">
        <v>0</v>
      </c>
      <c r="N5007" s="0">
        <v>0</v>
      </c>
      <c r="O5007" s="0">
        <v>0</v>
      </c>
      <c r="P5007" s="0" t="s">
        <v>30</v>
      </c>
      <c r="Q5007" s="0">
        <v>0</v>
      </c>
      <c r="R5007" s="7">
        <v>0</v>
      </c>
      <c r="S5007" s="7">
        <v>0</v>
      </c>
      <c r="T5007" s="7">
        <v>0</v>
      </c>
      <c r="U5007" s="7" t="s">
        <v>2029</v>
      </c>
      <c r="V5007" s="7" t="s">
        <v>831</v>
      </c>
      <c r="W5007" s="0" t="s">
        <v>6023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6025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2470</v>
      </c>
      <c r="M5008" s="0">
        <v>0</v>
      </c>
      <c r="N5008" s="0">
        <v>0</v>
      </c>
      <c r="O5008" s="0">
        <v>0</v>
      </c>
      <c r="P5008" s="0" t="s">
        <v>30</v>
      </c>
      <c r="Q5008" s="0">
        <v>34500</v>
      </c>
      <c r="R5008" s="7">
        <v>37000</v>
      </c>
      <c r="S5008" s="7">
        <v>213000</v>
      </c>
      <c r="T5008" s="7">
        <v>210500</v>
      </c>
      <c r="U5008" s="7" t="s">
        <v>47</v>
      </c>
      <c r="V5008" s="7" t="s">
        <v>831</v>
      </c>
      <c r="W5008" s="0" t="s">
        <v>5638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6026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2470</v>
      </c>
      <c r="M5009" s="0">
        <v>0</v>
      </c>
      <c r="N5009" s="0">
        <v>0</v>
      </c>
      <c r="O5009" s="0">
        <v>0</v>
      </c>
      <c r="P5009" s="0" t="s">
        <v>30</v>
      </c>
      <c r="Q5009" s="0">
        <v>105840</v>
      </c>
      <c r="R5009" s="7">
        <v>0</v>
      </c>
      <c r="S5009" s="7">
        <v>0</v>
      </c>
      <c r="T5009" s="7">
        <v>105840</v>
      </c>
      <c r="U5009" s="7" t="s">
        <v>51</v>
      </c>
      <c r="V5009" s="7" t="s">
        <v>831</v>
      </c>
      <c r="W5009" s="0" t="s">
        <v>6025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6027</v>
      </c>
      <c r="B5010" s="6" t="s">
        <v>29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2024</v>
      </c>
      <c r="M5010" s="0">
        <v>0</v>
      </c>
      <c r="N5010" s="0">
        <v>0</v>
      </c>
      <c r="O5010" s="0">
        <v>0</v>
      </c>
      <c r="P5010" s="0" t="s">
        <v>30</v>
      </c>
      <c r="Q5010" s="0">
        <v>105840</v>
      </c>
      <c r="R5010" s="7">
        <v>0</v>
      </c>
      <c r="S5010" s="7">
        <v>0</v>
      </c>
      <c r="T5010" s="7">
        <v>105840</v>
      </c>
      <c r="U5010" s="7" t="s">
        <v>214</v>
      </c>
      <c r="V5010" s="7" t="s">
        <v>831</v>
      </c>
      <c r="W5010" s="0" t="s">
        <v>6026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6028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2026</v>
      </c>
      <c r="M5011" s="0">
        <v>0</v>
      </c>
      <c r="N5011" s="0">
        <v>0</v>
      </c>
      <c r="O5011" s="0">
        <v>0</v>
      </c>
      <c r="P5011" s="0" t="s">
        <v>30</v>
      </c>
      <c r="Q5011" s="0">
        <v>105840</v>
      </c>
      <c r="R5011" s="7">
        <v>0</v>
      </c>
      <c r="S5011" s="7">
        <v>0</v>
      </c>
      <c r="T5011" s="7">
        <v>105840</v>
      </c>
      <c r="U5011" s="7" t="s">
        <v>2027</v>
      </c>
      <c r="V5011" s="7" t="s">
        <v>831</v>
      </c>
      <c r="W5011" s="0" t="s">
        <v>6027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6029</v>
      </c>
      <c r="B5012" s="6" t="s">
        <v>49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591</v>
      </c>
      <c r="M5012" s="0">
        <v>0</v>
      </c>
      <c r="N5012" s="0">
        <v>0</v>
      </c>
      <c r="O5012" s="0">
        <v>0</v>
      </c>
      <c r="P5012" s="0" t="s">
        <v>30</v>
      </c>
      <c r="Q5012" s="0">
        <v>105840</v>
      </c>
      <c r="R5012" s="7">
        <v>0</v>
      </c>
      <c r="S5012" s="7">
        <v>0</v>
      </c>
      <c r="T5012" s="7">
        <v>105840</v>
      </c>
      <c r="U5012" s="7" t="s">
        <v>2029</v>
      </c>
      <c r="V5012" s="7" t="s">
        <v>831</v>
      </c>
      <c r="W5012" s="0" t="s">
        <v>6028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6030</v>
      </c>
      <c r="B5013" s="6" t="s">
        <v>29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2034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2027</v>
      </c>
      <c r="V5013" s="7" t="s">
        <v>831</v>
      </c>
      <c r="W5013" s="0" t="s">
        <v>6027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6031</v>
      </c>
      <c r="B5014" s="6" t="s">
        <v>49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737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2029</v>
      </c>
      <c r="V5014" s="7" t="s">
        <v>831</v>
      </c>
      <c r="W5014" s="0" t="s">
        <v>6030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6032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2037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2027</v>
      </c>
      <c r="V5015" s="7" t="s">
        <v>831</v>
      </c>
      <c r="W5015" s="0" t="s">
        <v>6027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6033</v>
      </c>
      <c r="B5016" s="6" t="s">
        <v>49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2037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2029</v>
      </c>
      <c r="V5016" s="7" t="s">
        <v>831</v>
      </c>
      <c r="W5016" s="0" t="s">
        <v>6032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6034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2040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214</v>
      </c>
      <c r="V5017" s="7" t="s">
        <v>831</v>
      </c>
      <c r="W5017" s="0" t="s">
        <v>6026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6035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2042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2027</v>
      </c>
      <c r="V5018" s="7" t="s">
        <v>831</v>
      </c>
      <c r="W5018" s="0" t="s">
        <v>6034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6036</v>
      </c>
      <c r="B5019" s="6" t="s">
        <v>49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2044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2029</v>
      </c>
      <c r="V5019" s="7" t="s">
        <v>831</v>
      </c>
      <c r="W5019" s="0" t="s">
        <v>6035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6037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2046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2027</v>
      </c>
      <c r="V5020" s="7" t="s">
        <v>831</v>
      </c>
      <c r="W5020" s="0" t="s">
        <v>6034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6038</v>
      </c>
      <c r="B5021" s="6" t="s">
        <v>49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2048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2029</v>
      </c>
      <c r="V5021" s="7" t="s">
        <v>831</v>
      </c>
      <c r="W5021" s="0" t="s">
        <v>6037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6039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2050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2027</v>
      </c>
      <c r="V5022" s="7" t="s">
        <v>831</v>
      </c>
      <c r="W5022" s="0" t="s">
        <v>6034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6040</v>
      </c>
      <c r="B5023" s="6" t="s">
        <v>49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733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2029</v>
      </c>
      <c r="V5023" s="7" t="s">
        <v>831</v>
      </c>
      <c r="W5023" s="0" t="s">
        <v>6039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6041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2053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214</v>
      </c>
      <c r="V5024" s="7" t="s">
        <v>831</v>
      </c>
      <c r="W5024" s="0" t="s">
        <v>6026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6042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2055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2027</v>
      </c>
      <c r="V5025" s="7" t="s">
        <v>831</v>
      </c>
      <c r="W5025" s="0" t="s">
        <v>6041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6043</v>
      </c>
      <c r="B5026" s="6" t="s">
        <v>49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744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2029</v>
      </c>
      <c r="V5026" s="7" t="s">
        <v>831</v>
      </c>
      <c r="W5026" s="0" t="s">
        <v>6042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6044</v>
      </c>
      <c r="B5027" s="6" t="s">
        <v>29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2058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2027</v>
      </c>
      <c r="V5027" s="7" t="s">
        <v>831</v>
      </c>
      <c r="W5027" s="0" t="s">
        <v>6041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6045</v>
      </c>
      <c r="B5028" s="6" t="s">
        <v>49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2044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2029</v>
      </c>
      <c r="V5028" s="7" t="s">
        <v>831</v>
      </c>
      <c r="W5028" s="0" t="s">
        <v>6044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6046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2061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2027</v>
      </c>
      <c r="V5029" s="7" t="s">
        <v>831</v>
      </c>
      <c r="W5029" s="0" t="s">
        <v>6041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6047</v>
      </c>
      <c r="B5030" s="6" t="s">
        <v>49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489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2029</v>
      </c>
      <c r="V5030" s="7" t="s">
        <v>831</v>
      </c>
      <c r="W5030" s="0" t="s">
        <v>6046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6048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2523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0</v>
      </c>
      <c r="T5031" s="7">
        <v>0</v>
      </c>
      <c r="U5031" s="7" t="s">
        <v>51</v>
      </c>
      <c r="V5031" s="7" t="s">
        <v>831</v>
      </c>
      <c r="W5031" s="0" t="s">
        <v>6025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6049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2024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0</v>
      </c>
      <c r="T5032" s="7">
        <v>0</v>
      </c>
      <c r="U5032" s="7" t="s">
        <v>214</v>
      </c>
      <c r="V5032" s="7" t="s">
        <v>831</v>
      </c>
      <c r="W5032" s="0" t="s">
        <v>6048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6050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2026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2027</v>
      </c>
      <c r="V5033" s="7" t="s">
        <v>831</v>
      </c>
      <c r="W5033" s="0" t="s">
        <v>6049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6051</v>
      </c>
      <c r="B5034" s="6" t="s">
        <v>49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591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2029</v>
      </c>
      <c r="V5034" s="7" t="s">
        <v>831</v>
      </c>
      <c r="W5034" s="0" t="s">
        <v>6050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6052</v>
      </c>
      <c r="B5035" s="6" t="s">
        <v>29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2053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214</v>
      </c>
      <c r="V5035" s="7" t="s">
        <v>831</v>
      </c>
      <c r="W5035" s="0" t="s">
        <v>6048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6053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2055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2027</v>
      </c>
      <c r="V5036" s="7" t="s">
        <v>831</v>
      </c>
      <c r="W5036" s="0" t="s">
        <v>6052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6054</v>
      </c>
      <c r="B5037" s="6" t="s">
        <v>49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744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2029</v>
      </c>
      <c r="V5037" s="7" t="s">
        <v>831</v>
      </c>
      <c r="W5037" s="0" t="s">
        <v>6053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6055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2531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51</v>
      </c>
      <c r="V5038" s="7" t="s">
        <v>831</v>
      </c>
      <c r="W5038" s="0" t="s">
        <v>6025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6056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2024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214</v>
      </c>
      <c r="V5039" s="7" t="s">
        <v>831</v>
      </c>
      <c r="W5039" s="0" t="s">
        <v>6055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6057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2026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2027</v>
      </c>
      <c r="V5040" s="7" t="s">
        <v>831</v>
      </c>
      <c r="W5040" s="0" t="s">
        <v>6056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6058</v>
      </c>
      <c r="B5041" s="6" t="s">
        <v>49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591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2029</v>
      </c>
      <c r="V5041" s="7" t="s">
        <v>831</v>
      </c>
      <c r="W5041" s="0" t="s">
        <v>6057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6059</v>
      </c>
      <c r="B5042" s="6" t="s">
        <v>29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2034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2027</v>
      </c>
      <c r="V5042" s="7" t="s">
        <v>831</v>
      </c>
      <c r="W5042" s="0" t="s">
        <v>6056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6060</v>
      </c>
      <c r="B5043" s="6" t="s">
        <v>49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737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2029</v>
      </c>
      <c r="V5043" s="7" t="s">
        <v>831</v>
      </c>
      <c r="W5043" s="0" t="s">
        <v>6059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6061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2037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2027</v>
      </c>
      <c r="V5044" s="7" t="s">
        <v>831</v>
      </c>
      <c r="W5044" s="0" t="s">
        <v>6056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6062</v>
      </c>
      <c r="B5045" s="6" t="s">
        <v>49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2037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2029</v>
      </c>
      <c r="V5045" s="7" t="s">
        <v>831</v>
      </c>
      <c r="W5045" s="0" t="s">
        <v>6061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6063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2040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214</v>
      </c>
      <c r="V5046" s="7" t="s">
        <v>831</v>
      </c>
      <c r="W5046" s="0" t="s">
        <v>6055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6064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2042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2027</v>
      </c>
      <c r="V5047" s="7" t="s">
        <v>831</v>
      </c>
      <c r="W5047" s="0" t="s">
        <v>6063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6065</v>
      </c>
      <c r="B5048" s="6" t="s">
        <v>49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2044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2029</v>
      </c>
      <c r="V5048" s="7" t="s">
        <v>831</v>
      </c>
      <c r="W5048" s="0" t="s">
        <v>6064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6066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2050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2027</v>
      </c>
      <c r="V5049" s="7" t="s">
        <v>831</v>
      </c>
      <c r="W5049" s="0" t="s">
        <v>6063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6067</v>
      </c>
      <c r="B5050" s="6" t="s">
        <v>49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733</v>
      </c>
      <c r="M5050" s="0">
        <v>0</v>
      </c>
      <c r="N5050" s="0">
        <v>0</v>
      </c>
      <c r="O5050" s="0">
        <v>0</v>
      </c>
      <c r="P5050" s="0" t="s">
        <v>30</v>
      </c>
      <c r="Q5050" s="0">
        <v>0</v>
      </c>
      <c r="R5050" s="7">
        <v>0</v>
      </c>
      <c r="S5050" s="7">
        <v>0</v>
      </c>
      <c r="T5050" s="7">
        <v>0</v>
      </c>
      <c r="U5050" s="7" t="s">
        <v>2029</v>
      </c>
      <c r="V5050" s="7" t="s">
        <v>831</v>
      </c>
      <c r="W5050" s="0" t="s">
        <v>6066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6068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2053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0</v>
      </c>
      <c r="S5051" s="7">
        <v>0</v>
      </c>
      <c r="T5051" s="7">
        <v>0</v>
      </c>
      <c r="U5051" s="7" t="s">
        <v>214</v>
      </c>
      <c r="V5051" s="7" t="s">
        <v>831</v>
      </c>
      <c r="W5051" s="0" t="s">
        <v>6055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6069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2058</v>
      </c>
      <c r="M5052" s="0">
        <v>0</v>
      </c>
      <c r="N5052" s="0">
        <v>0</v>
      </c>
      <c r="O5052" s="0">
        <v>0</v>
      </c>
      <c r="P5052" s="0" t="s">
        <v>30</v>
      </c>
      <c r="Q5052" s="0">
        <v>0</v>
      </c>
      <c r="R5052" s="7">
        <v>0</v>
      </c>
      <c r="S5052" s="7">
        <v>0</v>
      </c>
      <c r="T5052" s="7">
        <v>0</v>
      </c>
      <c r="U5052" s="7" t="s">
        <v>2027</v>
      </c>
      <c r="V5052" s="7" t="s">
        <v>831</v>
      </c>
      <c r="W5052" s="0" t="s">
        <v>6068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6070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2044</v>
      </c>
      <c r="M5053" s="0">
        <v>0</v>
      </c>
      <c r="N5053" s="0">
        <v>0</v>
      </c>
      <c r="O5053" s="0">
        <v>0</v>
      </c>
      <c r="P5053" s="0" t="s">
        <v>30</v>
      </c>
      <c r="Q5053" s="0">
        <v>0</v>
      </c>
      <c r="R5053" s="7">
        <v>0</v>
      </c>
      <c r="S5053" s="7">
        <v>0</v>
      </c>
      <c r="T5053" s="7">
        <v>0</v>
      </c>
      <c r="U5053" s="7" t="s">
        <v>2029</v>
      </c>
      <c r="V5053" s="7" t="s">
        <v>831</v>
      </c>
      <c r="W5053" s="0" t="s">
        <v>6069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6071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2550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51</v>
      </c>
      <c r="V5054" s="7" t="s">
        <v>831</v>
      </c>
      <c r="W5054" s="0" t="s">
        <v>6025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6072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2024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214</v>
      </c>
      <c r="V5055" s="7" t="s">
        <v>831</v>
      </c>
      <c r="W5055" s="0" t="s">
        <v>6071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6073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2026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2027</v>
      </c>
      <c r="V5056" s="7" t="s">
        <v>831</v>
      </c>
      <c r="W5056" s="0" t="s">
        <v>6072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6074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591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2029</v>
      </c>
      <c r="V5057" s="7" t="s">
        <v>831</v>
      </c>
      <c r="W5057" s="0" t="s">
        <v>6073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6075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2555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51</v>
      </c>
      <c r="V5058" s="7" t="s">
        <v>831</v>
      </c>
      <c r="W5058" s="0" t="s">
        <v>6025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6076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2024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214</v>
      </c>
      <c r="V5059" s="7" t="s">
        <v>831</v>
      </c>
      <c r="W5059" s="0" t="s">
        <v>6075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6077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2026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2027</v>
      </c>
      <c r="V5060" s="7" t="s">
        <v>831</v>
      </c>
      <c r="W5060" s="0" t="s">
        <v>6076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6078</v>
      </c>
      <c r="B5061" s="6" t="s">
        <v>49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591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2029</v>
      </c>
      <c r="V5061" s="7" t="s">
        <v>831</v>
      </c>
      <c r="W5061" s="0" t="s">
        <v>6077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6079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2040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214</v>
      </c>
      <c r="V5062" s="7" t="s">
        <v>831</v>
      </c>
      <c r="W5062" s="0" t="s">
        <v>6075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6080</v>
      </c>
      <c r="B5063" s="6" t="s">
        <v>29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2042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2027</v>
      </c>
      <c r="V5063" s="7" t="s">
        <v>831</v>
      </c>
      <c r="W5063" s="0" t="s">
        <v>6079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6081</v>
      </c>
      <c r="B5064" s="6" t="s">
        <v>49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2044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2029</v>
      </c>
      <c r="V5064" s="7" t="s">
        <v>831</v>
      </c>
      <c r="W5064" s="0" t="s">
        <v>6080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6082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2563</v>
      </c>
      <c r="M5065" s="0">
        <v>0</v>
      </c>
      <c r="N5065" s="0">
        <v>0</v>
      </c>
      <c r="O5065" s="0">
        <v>0</v>
      </c>
      <c r="P5065" s="0" t="s">
        <v>30</v>
      </c>
      <c r="Q5065" s="0">
        <v>12760</v>
      </c>
      <c r="R5065" s="7">
        <v>0</v>
      </c>
      <c r="S5065" s="7">
        <v>35000</v>
      </c>
      <c r="T5065" s="7">
        <v>47760</v>
      </c>
      <c r="U5065" s="7" t="s">
        <v>51</v>
      </c>
      <c r="V5065" s="7" t="s">
        <v>831</v>
      </c>
      <c r="W5065" s="0" t="s">
        <v>6025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6083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2024</v>
      </c>
      <c r="M5066" s="0">
        <v>0</v>
      </c>
      <c r="N5066" s="0">
        <v>0</v>
      </c>
      <c r="O5066" s="0">
        <v>0</v>
      </c>
      <c r="P5066" s="0" t="s">
        <v>30</v>
      </c>
      <c r="Q5066" s="0">
        <v>12760</v>
      </c>
      <c r="R5066" s="7">
        <v>0</v>
      </c>
      <c r="S5066" s="7">
        <v>25000</v>
      </c>
      <c r="T5066" s="7">
        <v>37760</v>
      </c>
      <c r="U5066" s="7" t="s">
        <v>214</v>
      </c>
      <c r="V5066" s="7" t="s">
        <v>831</v>
      </c>
      <c r="W5066" s="0" t="s">
        <v>6082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6084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2026</v>
      </c>
      <c r="M5067" s="0">
        <v>0</v>
      </c>
      <c r="N5067" s="0">
        <v>0</v>
      </c>
      <c r="O5067" s="0">
        <v>0</v>
      </c>
      <c r="P5067" s="0" t="s">
        <v>30</v>
      </c>
      <c r="Q5067" s="0">
        <v>12760</v>
      </c>
      <c r="R5067" s="7">
        <v>0</v>
      </c>
      <c r="S5067" s="7">
        <v>25000</v>
      </c>
      <c r="T5067" s="7">
        <v>37760</v>
      </c>
      <c r="U5067" s="7" t="s">
        <v>2027</v>
      </c>
      <c r="V5067" s="7" t="s">
        <v>831</v>
      </c>
      <c r="W5067" s="0" t="s">
        <v>6083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6085</v>
      </c>
      <c r="B5068" s="6" t="s">
        <v>49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591</v>
      </c>
      <c r="M5068" s="0">
        <v>0</v>
      </c>
      <c r="N5068" s="0">
        <v>0</v>
      </c>
      <c r="O5068" s="0">
        <v>0</v>
      </c>
      <c r="P5068" s="0" t="s">
        <v>30</v>
      </c>
      <c r="Q5068" s="0">
        <v>12760</v>
      </c>
      <c r="R5068" s="7">
        <v>0</v>
      </c>
      <c r="S5068" s="7">
        <v>25000</v>
      </c>
      <c r="T5068" s="7">
        <v>37760</v>
      </c>
      <c r="U5068" s="7" t="s">
        <v>2029</v>
      </c>
      <c r="V5068" s="7" t="s">
        <v>831</v>
      </c>
      <c r="W5068" s="0" t="s">
        <v>6084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6085</v>
      </c>
      <c r="B5069" s="6" t="s">
        <v>30</v>
      </c>
      <c r="C5069" s="6" t="s">
        <v>30</v>
      </c>
      <c r="D5069" s="6">
        <v>2024</v>
      </c>
      <c r="E5069" s="6">
        <v>2</v>
      </c>
      <c r="F5069" s="6" t="s">
        <v>33</v>
      </c>
      <c r="G5069" s="6" t="s">
        <v>3642</v>
      </c>
      <c r="H5069" s="6">
        <v>4</v>
      </c>
      <c r="I5069" s="6">
        <v>0</v>
      </c>
      <c r="J5069" s="10">
        <v>45323</v>
      </c>
      <c r="K5069" s="10" t="s">
        <v>5080</v>
      </c>
      <c r="L5069" s="0" t="s">
        <v>5081</v>
      </c>
      <c r="M5069" s="0">
        <v>0</v>
      </c>
      <c r="N5069" s="0">
        <v>2</v>
      </c>
      <c r="O5069" s="0">
        <v>0</v>
      </c>
      <c r="P5069" s="0" t="s">
        <v>131</v>
      </c>
      <c r="Q5069" s="0">
        <v>0</v>
      </c>
      <c r="R5069" s="7">
        <v>0</v>
      </c>
      <c r="S5069" s="7">
        <v>5000</v>
      </c>
      <c r="T5069" s="7">
        <v>0</v>
      </c>
      <c r="U5069" s="7" t="s">
        <v>2029</v>
      </c>
      <c r="V5069" s="7" t="s">
        <v>831</v>
      </c>
      <c r="W5069" s="0" t="s">
        <v>6084</v>
      </c>
      <c r="X5069" s="0">
        <v>1</v>
      </c>
      <c r="Y5069" s="0" t="s">
        <v>131</v>
      </c>
      <c r="Z5069" s="7" t="s">
        <v>35</v>
      </c>
      <c r="AA5069" s="7" t="s">
        <v>73</v>
      </c>
      <c r="AB5069" s="0" t="s">
        <v>30</v>
      </c>
    </row>
    <row r="5070">
      <c r="A5070" s="6" t="s">
        <v>6085</v>
      </c>
      <c r="B5070" s="6" t="s">
        <v>30</v>
      </c>
      <c r="C5070" s="6" t="s">
        <v>30</v>
      </c>
      <c r="D5070" s="6">
        <v>2024</v>
      </c>
      <c r="E5070" s="6">
        <v>2</v>
      </c>
      <c r="F5070" s="6" t="s">
        <v>33</v>
      </c>
      <c r="G5070" s="6" t="s">
        <v>3642</v>
      </c>
      <c r="H5070" s="6">
        <v>5</v>
      </c>
      <c r="I5070" s="6">
        <v>0</v>
      </c>
      <c r="J5070" s="10">
        <v>45323</v>
      </c>
      <c r="K5070" s="10" t="s">
        <v>5082</v>
      </c>
      <c r="L5070" s="0" t="s">
        <v>5083</v>
      </c>
      <c r="M5070" s="0">
        <v>0</v>
      </c>
      <c r="N5070" s="0">
        <v>2</v>
      </c>
      <c r="O5070" s="0">
        <v>0</v>
      </c>
      <c r="P5070" s="0" t="s">
        <v>131</v>
      </c>
      <c r="Q5070" s="0">
        <v>0</v>
      </c>
      <c r="R5070" s="7">
        <v>0</v>
      </c>
      <c r="S5070" s="7">
        <v>20000</v>
      </c>
      <c r="T5070" s="7">
        <v>0</v>
      </c>
      <c r="U5070" s="7" t="s">
        <v>2029</v>
      </c>
      <c r="V5070" s="7" t="s">
        <v>831</v>
      </c>
      <c r="W5070" s="0" t="s">
        <v>6084</v>
      </c>
      <c r="X5070" s="0">
        <v>1</v>
      </c>
      <c r="Y5070" s="0" t="s">
        <v>131</v>
      </c>
      <c r="Z5070" s="7" t="s">
        <v>35</v>
      </c>
      <c r="AA5070" s="7" t="s">
        <v>73</v>
      </c>
      <c r="AB5070" s="0" t="s">
        <v>30</v>
      </c>
    </row>
    <row r="5071">
      <c r="A5071" s="6" t="s">
        <v>6086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2034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2027</v>
      </c>
      <c r="V5071" s="7" t="s">
        <v>831</v>
      </c>
      <c r="W5071" s="0" t="s">
        <v>6083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6087</v>
      </c>
      <c r="B5072" s="6" t="s">
        <v>49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2070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2029</v>
      </c>
      <c r="V5072" s="7" t="s">
        <v>831</v>
      </c>
      <c r="W5072" s="0" t="s">
        <v>6086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6088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2040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214</v>
      </c>
      <c r="V5073" s="7" t="s">
        <v>831</v>
      </c>
      <c r="W5073" s="0" t="s">
        <v>6082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6089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2042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2027</v>
      </c>
      <c r="V5074" s="7" t="s">
        <v>831</v>
      </c>
      <c r="W5074" s="0" t="s">
        <v>6088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6090</v>
      </c>
      <c r="B5075" s="6" t="s">
        <v>49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2044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2029</v>
      </c>
      <c r="V5075" s="7" t="s">
        <v>831</v>
      </c>
      <c r="W5075" s="0" t="s">
        <v>6089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6091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2050</v>
      </c>
      <c r="M5076" s="0">
        <v>0</v>
      </c>
      <c r="N5076" s="0">
        <v>0</v>
      </c>
      <c r="O5076" s="0">
        <v>0</v>
      </c>
      <c r="P5076" s="0" t="s">
        <v>30</v>
      </c>
      <c r="Q5076" s="0">
        <v>0</v>
      </c>
      <c r="R5076" s="7">
        <v>0</v>
      </c>
      <c r="S5076" s="7">
        <v>0</v>
      </c>
      <c r="T5076" s="7">
        <v>0</v>
      </c>
      <c r="U5076" s="7" t="s">
        <v>2027</v>
      </c>
      <c r="V5076" s="7" t="s">
        <v>831</v>
      </c>
      <c r="W5076" s="0" t="s">
        <v>6088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6092</v>
      </c>
      <c r="B5077" s="6" t="s">
        <v>49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733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2029</v>
      </c>
      <c r="V5077" s="7" t="s">
        <v>831</v>
      </c>
      <c r="W5077" s="0" t="s">
        <v>6091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6093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2053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10000</v>
      </c>
      <c r="T5078" s="7">
        <v>10000</v>
      </c>
      <c r="U5078" s="7" t="s">
        <v>214</v>
      </c>
      <c r="V5078" s="7" t="s">
        <v>831</v>
      </c>
      <c r="W5078" s="0" t="s">
        <v>6082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6094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2055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10000</v>
      </c>
      <c r="T5079" s="7">
        <v>10000</v>
      </c>
      <c r="U5079" s="7" t="s">
        <v>2027</v>
      </c>
      <c r="V5079" s="7" t="s">
        <v>831</v>
      </c>
      <c r="W5079" s="0" t="s">
        <v>6093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6095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744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10000</v>
      </c>
      <c r="T5080" s="7">
        <v>10000</v>
      </c>
      <c r="U5080" s="7" t="s">
        <v>2029</v>
      </c>
      <c r="V5080" s="7" t="s">
        <v>831</v>
      </c>
      <c r="W5080" s="0" t="s">
        <v>6094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6095</v>
      </c>
      <c r="B5081" s="6" t="s">
        <v>30</v>
      </c>
      <c r="C5081" s="6" t="s">
        <v>30</v>
      </c>
      <c r="D5081" s="6">
        <v>2024</v>
      </c>
      <c r="E5081" s="6">
        <v>2</v>
      </c>
      <c r="F5081" s="6" t="s">
        <v>33</v>
      </c>
      <c r="G5081" s="6" t="s">
        <v>3642</v>
      </c>
      <c r="H5081" s="6">
        <v>5</v>
      </c>
      <c r="I5081" s="6">
        <v>0</v>
      </c>
      <c r="J5081" s="10">
        <v>45323</v>
      </c>
      <c r="K5081" s="10" t="s">
        <v>5082</v>
      </c>
      <c r="L5081" s="0" t="s">
        <v>5083</v>
      </c>
      <c r="M5081" s="0">
        <v>0</v>
      </c>
      <c r="N5081" s="0">
        <v>5</v>
      </c>
      <c r="O5081" s="0">
        <v>0</v>
      </c>
      <c r="P5081" s="0" t="s">
        <v>131</v>
      </c>
      <c r="Q5081" s="0">
        <v>0</v>
      </c>
      <c r="R5081" s="7">
        <v>0</v>
      </c>
      <c r="S5081" s="7">
        <v>10000</v>
      </c>
      <c r="T5081" s="7">
        <v>0</v>
      </c>
      <c r="U5081" s="7" t="s">
        <v>2029</v>
      </c>
      <c r="V5081" s="7" t="s">
        <v>831</v>
      </c>
      <c r="W5081" s="0" t="s">
        <v>6094</v>
      </c>
      <c r="X5081" s="0">
        <v>1</v>
      </c>
      <c r="Y5081" s="0" t="s">
        <v>131</v>
      </c>
      <c r="Z5081" s="7" t="s">
        <v>35</v>
      </c>
      <c r="AA5081" s="7" t="s">
        <v>73</v>
      </c>
      <c r="AB5081" s="0" t="s">
        <v>30</v>
      </c>
    </row>
    <row r="5082">
      <c r="A5082" s="6" t="s">
        <v>6096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2061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2027</v>
      </c>
      <c r="V5082" s="7" t="s">
        <v>831</v>
      </c>
      <c r="W5082" s="0" t="s">
        <v>6093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6097</v>
      </c>
      <c r="B5083" s="6" t="s">
        <v>49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489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2029</v>
      </c>
      <c r="V5083" s="7" t="s">
        <v>831</v>
      </c>
      <c r="W5083" s="0" t="s">
        <v>6096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6098</v>
      </c>
      <c r="B5084" s="6" t="s">
        <v>29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2601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51</v>
      </c>
      <c r="V5084" s="7" t="s">
        <v>831</v>
      </c>
      <c r="W5084" s="0" t="s">
        <v>6025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6099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2024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214</v>
      </c>
      <c r="V5085" s="7" t="s">
        <v>831</v>
      </c>
      <c r="W5085" s="0" t="s">
        <v>6098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6100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2026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0</v>
      </c>
      <c r="S5086" s="7">
        <v>0</v>
      </c>
      <c r="T5086" s="7">
        <v>0</v>
      </c>
      <c r="U5086" s="7" t="s">
        <v>2027</v>
      </c>
      <c r="V5086" s="7" t="s">
        <v>831</v>
      </c>
      <c r="W5086" s="0" t="s">
        <v>6099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6101</v>
      </c>
      <c r="B5087" s="6" t="s">
        <v>49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591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0</v>
      </c>
      <c r="S5087" s="7">
        <v>0</v>
      </c>
      <c r="T5087" s="7">
        <v>0</v>
      </c>
      <c r="U5087" s="7" t="s">
        <v>2029</v>
      </c>
      <c r="V5087" s="7" t="s">
        <v>831</v>
      </c>
      <c r="W5087" s="0" t="s">
        <v>6100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6102</v>
      </c>
      <c r="B5088" s="6" t="s">
        <v>29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2034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0</v>
      </c>
      <c r="S5088" s="7">
        <v>0</v>
      </c>
      <c r="T5088" s="7">
        <v>0</v>
      </c>
      <c r="U5088" s="7" t="s">
        <v>2027</v>
      </c>
      <c r="V5088" s="7" t="s">
        <v>831</v>
      </c>
      <c r="W5088" s="0" t="s">
        <v>6099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6103</v>
      </c>
      <c r="B5089" s="6" t="s">
        <v>49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2070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0</v>
      </c>
      <c r="S5089" s="7">
        <v>0</v>
      </c>
      <c r="T5089" s="7">
        <v>0</v>
      </c>
      <c r="U5089" s="7" t="s">
        <v>2029</v>
      </c>
      <c r="V5089" s="7" t="s">
        <v>831</v>
      </c>
      <c r="W5089" s="0" t="s">
        <v>6102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6104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2037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2027</v>
      </c>
      <c r="V5090" s="7" t="s">
        <v>831</v>
      </c>
      <c r="W5090" s="0" t="s">
        <v>6099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6105</v>
      </c>
      <c r="B5091" s="6" t="s">
        <v>49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2037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2029</v>
      </c>
      <c r="V5091" s="7" t="s">
        <v>831</v>
      </c>
      <c r="W5091" s="0" t="s">
        <v>6104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6106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2040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214</v>
      </c>
      <c r="V5092" s="7" t="s">
        <v>831</v>
      </c>
      <c r="W5092" s="0" t="s">
        <v>6098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6107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2042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2027</v>
      </c>
      <c r="V5093" s="7" t="s">
        <v>831</v>
      </c>
      <c r="W5093" s="0" t="s">
        <v>6106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6108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2044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2029</v>
      </c>
      <c r="V5094" s="7" t="s">
        <v>831</v>
      </c>
      <c r="W5094" s="0" t="s">
        <v>6107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6109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2050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2027</v>
      </c>
      <c r="V5095" s="7" t="s">
        <v>831</v>
      </c>
      <c r="W5095" s="0" t="s">
        <v>6106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6110</v>
      </c>
      <c r="B5096" s="6" t="s">
        <v>49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733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2029</v>
      </c>
      <c r="V5096" s="7" t="s">
        <v>831</v>
      </c>
      <c r="W5096" s="0" t="s">
        <v>6109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6111</v>
      </c>
      <c r="B5097" s="6" t="s">
        <v>29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2615</v>
      </c>
      <c r="M5097" s="0">
        <v>0</v>
      </c>
      <c r="N5097" s="0">
        <v>0</v>
      </c>
      <c r="O5097" s="0">
        <v>0</v>
      </c>
      <c r="P5097" s="0" t="s">
        <v>30</v>
      </c>
      <c r="Q5097" s="0">
        <v>-175970</v>
      </c>
      <c r="R5097" s="7">
        <v>37000</v>
      </c>
      <c r="S5097" s="7">
        <v>0</v>
      </c>
      <c r="T5097" s="7">
        <v>-212970</v>
      </c>
      <c r="U5097" s="7" t="s">
        <v>51</v>
      </c>
      <c r="V5097" s="7" t="s">
        <v>831</v>
      </c>
      <c r="W5097" s="0" t="s">
        <v>6025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6112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2053</v>
      </c>
      <c r="M5098" s="0">
        <v>0</v>
      </c>
      <c r="N5098" s="0">
        <v>0</v>
      </c>
      <c r="O5098" s="0">
        <v>0</v>
      </c>
      <c r="P5098" s="0" t="s">
        <v>30</v>
      </c>
      <c r="Q5098" s="0">
        <v>-175970</v>
      </c>
      <c r="R5098" s="7">
        <v>37000</v>
      </c>
      <c r="S5098" s="7">
        <v>0</v>
      </c>
      <c r="T5098" s="7">
        <v>-212970</v>
      </c>
      <c r="U5098" s="7" t="s">
        <v>214</v>
      </c>
      <c r="V5098" s="7" t="s">
        <v>831</v>
      </c>
      <c r="W5098" s="0" t="s">
        <v>6111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6113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2055</v>
      </c>
      <c r="M5099" s="0">
        <v>0</v>
      </c>
      <c r="N5099" s="0">
        <v>0</v>
      </c>
      <c r="O5099" s="0">
        <v>0</v>
      </c>
      <c r="P5099" s="0" t="s">
        <v>30</v>
      </c>
      <c r="Q5099" s="0">
        <v>-175970</v>
      </c>
      <c r="R5099" s="7">
        <v>37000</v>
      </c>
      <c r="S5099" s="7">
        <v>0</v>
      </c>
      <c r="T5099" s="7">
        <v>-212970</v>
      </c>
      <c r="U5099" s="7" t="s">
        <v>2027</v>
      </c>
      <c r="V5099" s="7" t="s">
        <v>831</v>
      </c>
      <c r="W5099" s="0" t="s">
        <v>6112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6114</v>
      </c>
      <c r="B5100" s="6" t="s">
        <v>49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744</v>
      </c>
      <c r="M5100" s="0">
        <v>0</v>
      </c>
      <c r="N5100" s="0">
        <v>0</v>
      </c>
      <c r="O5100" s="0">
        <v>0</v>
      </c>
      <c r="P5100" s="0" t="s">
        <v>30</v>
      </c>
      <c r="Q5100" s="0">
        <v>-175970</v>
      </c>
      <c r="R5100" s="7">
        <v>37000</v>
      </c>
      <c r="S5100" s="7">
        <v>0</v>
      </c>
      <c r="T5100" s="7">
        <v>-212970</v>
      </c>
      <c r="U5100" s="7" t="s">
        <v>2029</v>
      </c>
      <c r="V5100" s="7" t="s">
        <v>831</v>
      </c>
      <c r="W5100" s="0" t="s">
        <v>6113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6114</v>
      </c>
      <c r="B5101" s="6" t="s">
        <v>30</v>
      </c>
      <c r="C5101" s="6" t="s">
        <v>30</v>
      </c>
      <c r="D5101" s="6">
        <v>2024</v>
      </c>
      <c r="E5101" s="6">
        <v>2</v>
      </c>
      <c r="F5101" s="6" t="s">
        <v>33</v>
      </c>
      <c r="G5101" s="6" t="s">
        <v>3642</v>
      </c>
      <c r="H5101" s="6">
        <v>1</v>
      </c>
      <c r="I5101" s="6">
        <v>0</v>
      </c>
      <c r="J5101" s="10">
        <v>45323</v>
      </c>
      <c r="K5101" s="10" t="s">
        <v>5148</v>
      </c>
      <c r="L5101" s="0" t="s">
        <v>5149</v>
      </c>
      <c r="M5101" s="0">
        <v>0</v>
      </c>
      <c r="N5101" s="0">
        <v>5</v>
      </c>
      <c r="O5101" s="0">
        <v>0</v>
      </c>
      <c r="P5101" s="0" t="s">
        <v>131</v>
      </c>
      <c r="Q5101" s="0">
        <v>0</v>
      </c>
      <c r="R5101" s="7">
        <v>37000</v>
      </c>
      <c r="S5101" s="7">
        <v>0</v>
      </c>
      <c r="T5101" s="7">
        <v>0</v>
      </c>
      <c r="U5101" s="7" t="s">
        <v>2029</v>
      </c>
      <c r="V5101" s="7" t="s">
        <v>831</v>
      </c>
      <c r="W5101" s="0" t="s">
        <v>6113</v>
      </c>
      <c r="X5101" s="0">
        <v>1</v>
      </c>
      <c r="Y5101" s="0" t="s">
        <v>131</v>
      </c>
      <c r="Z5101" s="7" t="s">
        <v>35</v>
      </c>
      <c r="AA5101" s="7" t="s">
        <v>73</v>
      </c>
      <c r="AB5101" s="0" t="s">
        <v>30</v>
      </c>
    </row>
    <row r="5102">
      <c r="A5102" s="6" t="s">
        <v>6115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2760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51</v>
      </c>
      <c r="V5102" s="7" t="s">
        <v>831</v>
      </c>
      <c r="W5102" s="0" t="s">
        <v>6025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6116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2053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214</v>
      </c>
      <c r="V5103" s="7" t="s">
        <v>831</v>
      </c>
      <c r="W5103" s="0" t="s">
        <v>6115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6117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2055</v>
      </c>
      <c r="M5104" s="0">
        <v>0</v>
      </c>
      <c r="N5104" s="0">
        <v>0</v>
      </c>
      <c r="O5104" s="0">
        <v>0</v>
      </c>
      <c r="P5104" s="0" t="s">
        <v>30</v>
      </c>
      <c r="Q5104" s="0">
        <v>0</v>
      </c>
      <c r="R5104" s="7">
        <v>0</v>
      </c>
      <c r="S5104" s="7">
        <v>0</v>
      </c>
      <c r="T5104" s="7">
        <v>0</v>
      </c>
      <c r="U5104" s="7" t="s">
        <v>2027</v>
      </c>
      <c r="V5104" s="7" t="s">
        <v>831</v>
      </c>
      <c r="W5104" s="0" t="s">
        <v>6116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6118</v>
      </c>
      <c r="B5105" s="6" t="s">
        <v>49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744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2029</v>
      </c>
      <c r="V5105" s="7" t="s">
        <v>831</v>
      </c>
      <c r="W5105" s="0" t="s">
        <v>6117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6119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2765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51</v>
      </c>
      <c r="V5106" s="7" t="s">
        <v>831</v>
      </c>
      <c r="W5106" s="0" t="s">
        <v>6025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6120</v>
      </c>
      <c r="B5107" s="6" t="s">
        <v>29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2024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0</v>
      </c>
      <c r="S5107" s="7">
        <v>0</v>
      </c>
      <c r="T5107" s="7">
        <v>0</v>
      </c>
      <c r="U5107" s="7" t="s">
        <v>214</v>
      </c>
      <c r="V5107" s="7" t="s">
        <v>831</v>
      </c>
      <c r="W5107" s="0" t="s">
        <v>6119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6121</v>
      </c>
      <c r="B5108" s="6" t="s">
        <v>29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2026</v>
      </c>
      <c r="M5108" s="0">
        <v>0</v>
      </c>
      <c r="N5108" s="0">
        <v>0</v>
      </c>
      <c r="O5108" s="0">
        <v>0</v>
      </c>
      <c r="P5108" s="0" t="s">
        <v>30</v>
      </c>
      <c r="Q5108" s="0">
        <v>0</v>
      </c>
      <c r="R5108" s="7">
        <v>0</v>
      </c>
      <c r="S5108" s="7">
        <v>0</v>
      </c>
      <c r="T5108" s="7">
        <v>0</v>
      </c>
      <c r="U5108" s="7" t="s">
        <v>2027</v>
      </c>
      <c r="V5108" s="7" t="s">
        <v>831</v>
      </c>
      <c r="W5108" s="0" t="s">
        <v>6120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6122</v>
      </c>
      <c r="B5109" s="6" t="s">
        <v>49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591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2029</v>
      </c>
      <c r="V5109" s="7" t="s">
        <v>831</v>
      </c>
      <c r="W5109" s="0" t="s">
        <v>6121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6123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2040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214</v>
      </c>
      <c r="V5110" s="7" t="s">
        <v>831</v>
      </c>
      <c r="W5110" s="0" t="s">
        <v>6119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6124</v>
      </c>
      <c r="B5111" s="6" t="s">
        <v>29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2042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0</v>
      </c>
      <c r="S5111" s="7">
        <v>0</v>
      </c>
      <c r="T5111" s="7">
        <v>0</v>
      </c>
      <c r="U5111" s="7" t="s">
        <v>2027</v>
      </c>
      <c r="V5111" s="7" t="s">
        <v>831</v>
      </c>
      <c r="W5111" s="0" t="s">
        <v>6123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6125</v>
      </c>
      <c r="B5112" s="6" t="s">
        <v>49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2044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0</v>
      </c>
      <c r="S5112" s="7">
        <v>0</v>
      </c>
      <c r="T5112" s="7">
        <v>0</v>
      </c>
      <c r="U5112" s="7" t="s">
        <v>2029</v>
      </c>
      <c r="V5112" s="7" t="s">
        <v>831</v>
      </c>
      <c r="W5112" s="0" t="s">
        <v>6124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6126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2046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0</v>
      </c>
      <c r="S5113" s="7">
        <v>0</v>
      </c>
      <c r="T5113" s="7">
        <v>0</v>
      </c>
      <c r="U5113" s="7" t="s">
        <v>2027</v>
      </c>
      <c r="V5113" s="7" t="s">
        <v>831</v>
      </c>
      <c r="W5113" s="0" t="s">
        <v>6123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6127</v>
      </c>
      <c r="B5114" s="6" t="s">
        <v>49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2048</v>
      </c>
      <c r="M5114" s="0">
        <v>0</v>
      </c>
      <c r="N5114" s="0">
        <v>0</v>
      </c>
      <c r="O5114" s="0">
        <v>0</v>
      </c>
      <c r="P5114" s="0" t="s">
        <v>30</v>
      </c>
      <c r="Q5114" s="0">
        <v>0</v>
      </c>
      <c r="R5114" s="7">
        <v>0</v>
      </c>
      <c r="S5114" s="7">
        <v>0</v>
      </c>
      <c r="T5114" s="7">
        <v>0</v>
      </c>
      <c r="U5114" s="7" t="s">
        <v>2029</v>
      </c>
      <c r="V5114" s="7" t="s">
        <v>831</v>
      </c>
      <c r="W5114" s="0" t="s">
        <v>6126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6128</v>
      </c>
      <c r="B5115" s="6" t="s">
        <v>29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2053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0</v>
      </c>
      <c r="S5115" s="7">
        <v>0</v>
      </c>
      <c r="T5115" s="7">
        <v>0</v>
      </c>
      <c r="U5115" s="7" t="s">
        <v>214</v>
      </c>
      <c r="V5115" s="7" t="s">
        <v>831</v>
      </c>
      <c r="W5115" s="0" t="s">
        <v>6119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6129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2055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0</v>
      </c>
      <c r="T5116" s="7">
        <v>0</v>
      </c>
      <c r="U5116" s="7" t="s">
        <v>2027</v>
      </c>
      <c r="V5116" s="7" t="s">
        <v>831</v>
      </c>
      <c r="W5116" s="0" t="s">
        <v>6128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6130</v>
      </c>
      <c r="B5117" s="6" t="s">
        <v>49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744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0</v>
      </c>
      <c r="T5117" s="7">
        <v>0</v>
      </c>
      <c r="U5117" s="7" t="s">
        <v>2029</v>
      </c>
      <c r="V5117" s="7" t="s">
        <v>831</v>
      </c>
      <c r="W5117" s="0" t="s">
        <v>6129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6131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2778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0</v>
      </c>
      <c r="S5118" s="7">
        <v>0</v>
      </c>
      <c r="T5118" s="7">
        <v>0</v>
      </c>
      <c r="U5118" s="7" t="s">
        <v>51</v>
      </c>
      <c r="V5118" s="7" t="s">
        <v>831</v>
      </c>
      <c r="W5118" s="0" t="s">
        <v>6025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6132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2040</v>
      </c>
      <c r="M5119" s="0">
        <v>0</v>
      </c>
      <c r="N5119" s="0">
        <v>0</v>
      </c>
      <c r="O5119" s="0">
        <v>0</v>
      </c>
      <c r="P5119" s="0" t="s">
        <v>30</v>
      </c>
      <c r="Q5119" s="0">
        <v>0</v>
      </c>
      <c r="R5119" s="7">
        <v>0</v>
      </c>
      <c r="S5119" s="7">
        <v>0</v>
      </c>
      <c r="T5119" s="7">
        <v>0</v>
      </c>
      <c r="U5119" s="7" t="s">
        <v>214</v>
      </c>
      <c r="V5119" s="7" t="s">
        <v>831</v>
      </c>
      <c r="W5119" s="0" t="s">
        <v>6131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6133</v>
      </c>
      <c r="B5120" s="6" t="s">
        <v>29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2042</v>
      </c>
      <c r="M5120" s="0">
        <v>0</v>
      </c>
      <c r="N5120" s="0">
        <v>0</v>
      </c>
      <c r="O5120" s="0">
        <v>0</v>
      </c>
      <c r="P5120" s="0" t="s">
        <v>30</v>
      </c>
      <c r="Q5120" s="0">
        <v>0</v>
      </c>
      <c r="R5120" s="7">
        <v>0</v>
      </c>
      <c r="S5120" s="7">
        <v>0</v>
      </c>
      <c r="T5120" s="7">
        <v>0</v>
      </c>
      <c r="U5120" s="7" t="s">
        <v>2027</v>
      </c>
      <c r="V5120" s="7" t="s">
        <v>831</v>
      </c>
      <c r="W5120" s="0" t="s">
        <v>6132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6134</v>
      </c>
      <c r="B5121" s="6" t="s">
        <v>49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2044</v>
      </c>
      <c r="M5121" s="0">
        <v>0</v>
      </c>
      <c r="N5121" s="0">
        <v>0</v>
      </c>
      <c r="O5121" s="0">
        <v>0</v>
      </c>
      <c r="P5121" s="0" t="s">
        <v>30</v>
      </c>
      <c r="Q5121" s="0">
        <v>0</v>
      </c>
      <c r="R5121" s="7">
        <v>0</v>
      </c>
      <c r="S5121" s="7">
        <v>0</v>
      </c>
      <c r="T5121" s="7">
        <v>0</v>
      </c>
      <c r="U5121" s="7" t="s">
        <v>2029</v>
      </c>
      <c r="V5121" s="7" t="s">
        <v>831</v>
      </c>
      <c r="W5121" s="0" t="s">
        <v>6133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6135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2783</v>
      </c>
      <c r="M5122" s="0">
        <v>0</v>
      </c>
      <c r="N5122" s="0">
        <v>0</v>
      </c>
      <c r="O5122" s="0">
        <v>0</v>
      </c>
      <c r="P5122" s="0" t="s">
        <v>30</v>
      </c>
      <c r="Q5122" s="0">
        <v>0</v>
      </c>
      <c r="R5122" s="7">
        <v>0</v>
      </c>
      <c r="S5122" s="7">
        <v>0</v>
      </c>
      <c r="T5122" s="7">
        <v>0</v>
      </c>
      <c r="U5122" s="7" t="s">
        <v>51</v>
      </c>
      <c r="V5122" s="7" t="s">
        <v>831</v>
      </c>
      <c r="W5122" s="0" t="s">
        <v>6025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6136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2040</v>
      </c>
      <c r="M5123" s="0">
        <v>0</v>
      </c>
      <c r="N5123" s="0">
        <v>0</v>
      </c>
      <c r="O5123" s="0">
        <v>0</v>
      </c>
      <c r="P5123" s="0" t="s">
        <v>30</v>
      </c>
      <c r="Q5123" s="0">
        <v>0</v>
      </c>
      <c r="R5123" s="7">
        <v>0</v>
      </c>
      <c r="S5123" s="7">
        <v>0</v>
      </c>
      <c r="T5123" s="7">
        <v>0</v>
      </c>
      <c r="U5123" s="7" t="s">
        <v>214</v>
      </c>
      <c r="V5123" s="7" t="s">
        <v>831</v>
      </c>
      <c r="W5123" s="0" t="s">
        <v>6135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6137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2042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0</v>
      </c>
      <c r="S5124" s="7">
        <v>0</v>
      </c>
      <c r="T5124" s="7">
        <v>0</v>
      </c>
      <c r="U5124" s="7" t="s">
        <v>2027</v>
      </c>
      <c r="V5124" s="7" t="s">
        <v>831</v>
      </c>
      <c r="W5124" s="0" t="s">
        <v>6136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6138</v>
      </c>
      <c r="B5125" s="6" t="s">
        <v>49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2044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2029</v>
      </c>
      <c r="V5125" s="7" t="s">
        <v>831</v>
      </c>
      <c r="W5125" s="0" t="s">
        <v>6137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6139</v>
      </c>
      <c r="B5126" s="6" t="s">
        <v>29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2053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214</v>
      </c>
      <c r="V5126" s="7" t="s">
        <v>831</v>
      </c>
      <c r="W5126" s="0" t="s">
        <v>6135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6140</v>
      </c>
      <c r="B5127" s="6" t="s">
        <v>29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2058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2027</v>
      </c>
      <c r="V5127" s="7" t="s">
        <v>831</v>
      </c>
      <c r="W5127" s="0" t="s">
        <v>6139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6141</v>
      </c>
      <c r="B5128" s="6" t="s">
        <v>49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2044</v>
      </c>
      <c r="M5128" s="0">
        <v>0</v>
      </c>
      <c r="N5128" s="0">
        <v>0</v>
      </c>
      <c r="O5128" s="0">
        <v>0</v>
      </c>
      <c r="P5128" s="0" t="s">
        <v>30</v>
      </c>
      <c r="Q5128" s="0">
        <v>0</v>
      </c>
      <c r="R5128" s="7">
        <v>0</v>
      </c>
      <c r="S5128" s="7">
        <v>0</v>
      </c>
      <c r="T5128" s="7">
        <v>0</v>
      </c>
      <c r="U5128" s="7" t="s">
        <v>2029</v>
      </c>
      <c r="V5128" s="7" t="s">
        <v>831</v>
      </c>
      <c r="W5128" s="0" t="s">
        <v>6140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6142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2796</v>
      </c>
      <c r="M5129" s="0">
        <v>0</v>
      </c>
      <c r="N5129" s="0">
        <v>0</v>
      </c>
      <c r="O5129" s="0">
        <v>0</v>
      </c>
      <c r="P5129" s="0" t="s">
        <v>30</v>
      </c>
      <c r="Q5129" s="0">
        <v>95370</v>
      </c>
      <c r="R5129" s="7">
        <v>0</v>
      </c>
      <c r="S5129" s="7">
        <v>78000</v>
      </c>
      <c r="T5129" s="7">
        <v>173370</v>
      </c>
      <c r="U5129" s="7" t="s">
        <v>51</v>
      </c>
      <c r="V5129" s="7" t="s">
        <v>831</v>
      </c>
      <c r="W5129" s="0" t="s">
        <v>6025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6143</v>
      </c>
      <c r="B5130" s="6" t="s">
        <v>29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2024</v>
      </c>
      <c r="M5130" s="0">
        <v>0</v>
      </c>
      <c r="N5130" s="0">
        <v>0</v>
      </c>
      <c r="O5130" s="0">
        <v>0</v>
      </c>
      <c r="P5130" s="0" t="s">
        <v>30</v>
      </c>
      <c r="Q5130" s="0">
        <v>90370</v>
      </c>
      <c r="R5130" s="7">
        <v>0</v>
      </c>
      <c r="S5130" s="7">
        <v>38000</v>
      </c>
      <c r="T5130" s="7">
        <v>128370</v>
      </c>
      <c r="U5130" s="7" t="s">
        <v>214</v>
      </c>
      <c r="V5130" s="7" t="s">
        <v>831</v>
      </c>
      <c r="W5130" s="0" t="s">
        <v>6142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6144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2026</v>
      </c>
      <c r="M5131" s="0">
        <v>0</v>
      </c>
      <c r="N5131" s="0">
        <v>0</v>
      </c>
      <c r="O5131" s="0">
        <v>0</v>
      </c>
      <c r="P5131" s="0" t="s">
        <v>30</v>
      </c>
      <c r="Q5131" s="0">
        <v>90370</v>
      </c>
      <c r="R5131" s="7">
        <v>0</v>
      </c>
      <c r="S5131" s="7">
        <v>38000</v>
      </c>
      <c r="T5131" s="7">
        <v>128370</v>
      </c>
      <c r="U5131" s="7" t="s">
        <v>2027</v>
      </c>
      <c r="V5131" s="7" t="s">
        <v>831</v>
      </c>
      <c r="W5131" s="0" t="s">
        <v>6143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6145</v>
      </c>
      <c r="B5132" s="6" t="s">
        <v>49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591</v>
      </c>
      <c r="M5132" s="0">
        <v>0</v>
      </c>
      <c r="N5132" s="0">
        <v>0</v>
      </c>
      <c r="O5132" s="0">
        <v>0</v>
      </c>
      <c r="P5132" s="0" t="s">
        <v>30</v>
      </c>
      <c r="Q5132" s="0">
        <v>90370</v>
      </c>
      <c r="R5132" s="7">
        <v>0</v>
      </c>
      <c r="S5132" s="7">
        <v>38000</v>
      </c>
      <c r="T5132" s="7">
        <v>128370</v>
      </c>
      <c r="U5132" s="7" t="s">
        <v>2029</v>
      </c>
      <c r="V5132" s="7" t="s">
        <v>831</v>
      </c>
      <c r="W5132" s="0" t="s">
        <v>6144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6145</v>
      </c>
      <c r="B5133" s="6" t="s">
        <v>30</v>
      </c>
      <c r="C5133" s="6" t="s">
        <v>30</v>
      </c>
      <c r="D5133" s="6">
        <v>2024</v>
      </c>
      <c r="E5133" s="6">
        <v>2</v>
      </c>
      <c r="F5133" s="6" t="s">
        <v>33</v>
      </c>
      <c r="G5133" s="6" t="s">
        <v>3642</v>
      </c>
      <c r="H5133" s="6">
        <v>3</v>
      </c>
      <c r="I5133" s="6">
        <v>0</v>
      </c>
      <c r="J5133" s="10">
        <v>45323</v>
      </c>
      <c r="K5133" s="10" t="s">
        <v>5185</v>
      </c>
      <c r="L5133" s="0" t="s">
        <v>5186</v>
      </c>
      <c r="M5133" s="0">
        <v>0</v>
      </c>
      <c r="N5133" s="0">
        <v>2</v>
      </c>
      <c r="O5133" s="0">
        <v>0</v>
      </c>
      <c r="P5133" s="0" t="s">
        <v>131</v>
      </c>
      <c r="Q5133" s="0">
        <v>0</v>
      </c>
      <c r="R5133" s="7">
        <v>0</v>
      </c>
      <c r="S5133" s="7">
        <v>38000</v>
      </c>
      <c r="T5133" s="7">
        <v>0</v>
      </c>
      <c r="U5133" s="7" t="s">
        <v>2029</v>
      </c>
      <c r="V5133" s="7" t="s">
        <v>831</v>
      </c>
      <c r="W5133" s="0" t="s">
        <v>6144</v>
      </c>
      <c r="X5133" s="0">
        <v>1</v>
      </c>
      <c r="Y5133" s="0" t="s">
        <v>131</v>
      </c>
      <c r="Z5133" s="7" t="s">
        <v>35</v>
      </c>
      <c r="AA5133" s="7" t="s">
        <v>73</v>
      </c>
      <c r="AB5133" s="0" t="s">
        <v>30</v>
      </c>
    </row>
    <row r="5134">
      <c r="A5134" s="6" t="s">
        <v>6146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2040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214</v>
      </c>
      <c r="V5134" s="7" t="s">
        <v>831</v>
      </c>
      <c r="W5134" s="0" t="s">
        <v>6142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6147</v>
      </c>
      <c r="B5135" s="6" t="s">
        <v>29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2042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2027</v>
      </c>
      <c r="V5135" s="7" t="s">
        <v>831</v>
      </c>
      <c r="W5135" s="0" t="s">
        <v>6146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6148</v>
      </c>
      <c r="B5136" s="6" t="s">
        <v>49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2044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2029</v>
      </c>
      <c r="V5136" s="7" t="s">
        <v>831</v>
      </c>
      <c r="W5136" s="0" t="s">
        <v>6147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6149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2053</v>
      </c>
      <c r="M5137" s="0">
        <v>0</v>
      </c>
      <c r="N5137" s="0">
        <v>0</v>
      </c>
      <c r="O5137" s="0">
        <v>0</v>
      </c>
      <c r="P5137" s="0" t="s">
        <v>30</v>
      </c>
      <c r="Q5137" s="0">
        <v>5000</v>
      </c>
      <c r="R5137" s="7">
        <v>0</v>
      </c>
      <c r="S5137" s="7">
        <v>40000</v>
      </c>
      <c r="T5137" s="7">
        <v>45000</v>
      </c>
      <c r="U5137" s="7" t="s">
        <v>214</v>
      </c>
      <c r="V5137" s="7" t="s">
        <v>831</v>
      </c>
      <c r="W5137" s="0" t="s">
        <v>6142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6150</v>
      </c>
      <c r="B5138" s="6" t="s">
        <v>29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2055</v>
      </c>
      <c r="M5138" s="0">
        <v>0</v>
      </c>
      <c r="N5138" s="0">
        <v>0</v>
      </c>
      <c r="O5138" s="0">
        <v>0</v>
      </c>
      <c r="P5138" s="0" t="s">
        <v>30</v>
      </c>
      <c r="Q5138" s="0">
        <v>5000</v>
      </c>
      <c r="R5138" s="7">
        <v>0</v>
      </c>
      <c r="S5138" s="7">
        <v>15000</v>
      </c>
      <c r="T5138" s="7">
        <v>20000</v>
      </c>
      <c r="U5138" s="7" t="s">
        <v>2027</v>
      </c>
      <c r="V5138" s="7" t="s">
        <v>831</v>
      </c>
      <c r="W5138" s="0" t="s">
        <v>6149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6151</v>
      </c>
      <c r="B5139" s="6" t="s">
        <v>49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744</v>
      </c>
      <c r="M5139" s="0">
        <v>0</v>
      </c>
      <c r="N5139" s="0">
        <v>0</v>
      </c>
      <c r="O5139" s="0">
        <v>0</v>
      </c>
      <c r="P5139" s="0" t="s">
        <v>30</v>
      </c>
      <c r="Q5139" s="0">
        <v>5000</v>
      </c>
      <c r="R5139" s="7">
        <v>0</v>
      </c>
      <c r="S5139" s="7">
        <v>15000</v>
      </c>
      <c r="T5139" s="7">
        <v>20000</v>
      </c>
      <c r="U5139" s="7" t="s">
        <v>2029</v>
      </c>
      <c r="V5139" s="7" t="s">
        <v>831</v>
      </c>
      <c r="W5139" s="0" t="s">
        <v>6150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6151</v>
      </c>
      <c r="B5140" s="6" t="s">
        <v>30</v>
      </c>
      <c r="C5140" s="6" t="s">
        <v>30</v>
      </c>
      <c r="D5140" s="6">
        <v>2024</v>
      </c>
      <c r="E5140" s="6">
        <v>2</v>
      </c>
      <c r="F5140" s="6" t="s">
        <v>33</v>
      </c>
      <c r="G5140" s="6" t="s">
        <v>3642</v>
      </c>
      <c r="H5140" s="6">
        <v>5</v>
      </c>
      <c r="I5140" s="6">
        <v>0</v>
      </c>
      <c r="J5140" s="10">
        <v>45323</v>
      </c>
      <c r="K5140" s="10" t="s">
        <v>5082</v>
      </c>
      <c r="L5140" s="0" t="s">
        <v>5083</v>
      </c>
      <c r="M5140" s="0">
        <v>0</v>
      </c>
      <c r="N5140" s="0">
        <v>5</v>
      </c>
      <c r="O5140" s="0">
        <v>0</v>
      </c>
      <c r="P5140" s="0" t="s">
        <v>131</v>
      </c>
      <c r="Q5140" s="0">
        <v>0</v>
      </c>
      <c r="R5140" s="7">
        <v>0</v>
      </c>
      <c r="S5140" s="7">
        <v>15000</v>
      </c>
      <c r="T5140" s="7">
        <v>0</v>
      </c>
      <c r="U5140" s="7" t="s">
        <v>2029</v>
      </c>
      <c r="V5140" s="7" t="s">
        <v>831</v>
      </c>
      <c r="W5140" s="0" t="s">
        <v>6150</v>
      </c>
      <c r="X5140" s="0">
        <v>1</v>
      </c>
      <c r="Y5140" s="0" t="s">
        <v>131</v>
      </c>
      <c r="Z5140" s="7" t="s">
        <v>35</v>
      </c>
      <c r="AA5140" s="7" t="s">
        <v>73</v>
      </c>
      <c r="AB5140" s="0" t="s">
        <v>30</v>
      </c>
    </row>
    <row r="5141">
      <c r="A5141" s="6" t="s">
        <v>6152</v>
      </c>
      <c r="B5141" s="6" t="s">
        <v>29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2058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25000</v>
      </c>
      <c r="T5141" s="7">
        <v>25000</v>
      </c>
      <c r="U5141" s="7" t="s">
        <v>2027</v>
      </c>
      <c r="V5141" s="7" t="s">
        <v>831</v>
      </c>
      <c r="W5141" s="0" t="s">
        <v>6149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6153</v>
      </c>
      <c r="B5142" s="6" t="s">
        <v>49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2044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25000</v>
      </c>
      <c r="T5142" s="7">
        <v>25000</v>
      </c>
      <c r="U5142" s="7" t="s">
        <v>2029</v>
      </c>
      <c r="V5142" s="7" t="s">
        <v>831</v>
      </c>
      <c r="W5142" s="0" t="s">
        <v>6152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6153</v>
      </c>
      <c r="B5143" s="6" t="s">
        <v>30</v>
      </c>
      <c r="C5143" s="6" t="s">
        <v>30</v>
      </c>
      <c r="D5143" s="6">
        <v>2024</v>
      </c>
      <c r="E5143" s="6">
        <v>2</v>
      </c>
      <c r="F5143" s="6" t="s">
        <v>33</v>
      </c>
      <c r="G5143" s="6" t="s">
        <v>3642</v>
      </c>
      <c r="H5143" s="6">
        <v>5</v>
      </c>
      <c r="I5143" s="6">
        <v>0</v>
      </c>
      <c r="J5143" s="10">
        <v>45323</v>
      </c>
      <c r="K5143" s="10" t="s">
        <v>5082</v>
      </c>
      <c r="L5143" s="0" t="s">
        <v>5083</v>
      </c>
      <c r="M5143" s="0">
        <v>0</v>
      </c>
      <c r="N5143" s="0">
        <v>7</v>
      </c>
      <c r="O5143" s="0">
        <v>0</v>
      </c>
      <c r="P5143" s="0" t="s">
        <v>131</v>
      </c>
      <c r="Q5143" s="0">
        <v>0</v>
      </c>
      <c r="R5143" s="7">
        <v>0</v>
      </c>
      <c r="S5143" s="7">
        <v>25000</v>
      </c>
      <c r="T5143" s="7">
        <v>0</v>
      </c>
      <c r="U5143" s="7" t="s">
        <v>2029</v>
      </c>
      <c r="V5143" s="7" t="s">
        <v>831</v>
      </c>
      <c r="W5143" s="0" t="s">
        <v>6152</v>
      </c>
      <c r="X5143" s="0">
        <v>1</v>
      </c>
      <c r="Y5143" s="0" t="s">
        <v>131</v>
      </c>
      <c r="Z5143" s="7" t="s">
        <v>35</v>
      </c>
      <c r="AA5143" s="7" t="s">
        <v>73</v>
      </c>
      <c r="AB5143" s="0" t="s">
        <v>30</v>
      </c>
    </row>
    <row r="5144">
      <c r="A5144" s="6" t="s">
        <v>6154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2061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2027</v>
      </c>
      <c r="V5144" s="7" t="s">
        <v>831</v>
      </c>
      <c r="W5144" s="0" t="s">
        <v>6149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6155</v>
      </c>
      <c r="B5145" s="6" t="s">
        <v>49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489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0</v>
      </c>
      <c r="S5145" s="7">
        <v>0</v>
      </c>
      <c r="T5145" s="7">
        <v>0</v>
      </c>
      <c r="U5145" s="7" t="s">
        <v>2029</v>
      </c>
      <c r="V5145" s="7" t="s">
        <v>831</v>
      </c>
      <c r="W5145" s="0" t="s">
        <v>6154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6156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2816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0</v>
      </c>
      <c r="S5146" s="7">
        <v>0</v>
      </c>
      <c r="T5146" s="7">
        <v>0</v>
      </c>
      <c r="U5146" s="7" t="s">
        <v>51</v>
      </c>
      <c r="V5146" s="7" t="s">
        <v>831</v>
      </c>
      <c r="W5146" s="0" t="s">
        <v>6025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6157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2024</v>
      </c>
      <c r="M5147" s="0">
        <v>0</v>
      </c>
      <c r="N5147" s="0">
        <v>0</v>
      </c>
      <c r="O5147" s="0">
        <v>0</v>
      </c>
      <c r="P5147" s="0" t="s">
        <v>30</v>
      </c>
      <c r="Q5147" s="0">
        <v>0</v>
      </c>
      <c r="R5147" s="7">
        <v>0</v>
      </c>
      <c r="S5147" s="7">
        <v>0</v>
      </c>
      <c r="T5147" s="7">
        <v>0</v>
      </c>
      <c r="U5147" s="7" t="s">
        <v>214</v>
      </c>
      <c r="V5147" s="7" t="s">
        <v>831</v>
      </c>
      <c r="W5147" s="0" t="s">
        <v>6156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6158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2026</v>
      </c>
      <c r="M5148" s="0">
        <v>0</v>
      </c>
      <c r="N5148" s="0">
        <v>0</v>
      </c>
      <c r="O5148" s="0">
        <v>0</v>
      </c>
      <c r="P5148" s="0" t="s">
        <v>30</v>
      </c>
      <c r="Q5148" s="0">
        <v>0</v>
      </c>
      <c r="R5148" s="7">
        <v>0</v>
      </c>
      <c r="S5148" s="7">
        <v>0</v>
      </c>
      <c r="T5148" s="7">
        <v>0</v>
      </c>
      <c r="U5148" s="7" t="s">
        <v>2027</v>
      </c>
      <c r="V5148" s="7" t="s">
        <v>831</v>
      </c>
      <c r="W5148" s="0" t="s">
        <v>6157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6159</v>
      </c>
      <c r="B5149" s="6" t="s">
        <v>49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591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2029</v>
      </c>
      <c r="V5149" s="7" t="s">
        <v>831</v>
      </c>
      <c r="W5149" s="0" t="s">
        <v>6158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6160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2053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214</v>
      </c>
      <c r="V5150" s="7" t="s">
        <v>831</v>
      </c>
      <c r="W5150" s="0" t="s">
        <v>6156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6161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2055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2027</v>
      </c>
      <c r="V5151" s="7" t="s">
        <v>831</v>
      </c>
      <c r="W5151" s="0" t="s">
        <v>6160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6162</v>
      </c>
      <c r="B5152" s="6" t="s">
        <v>49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744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2029</v>
      </c>
      <c r="V5152" s="7" t="s">
        <v>831</v>
      </c>
      <c r="W5152" s="0" t="s">
        <v>6161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6163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2824</v>
      </c>
      <c r="M5153" s="0">
        <v>0</v>
      </c>
      <c r="N5153" s="0">
        <v>0</v>
      </c>
      <c r="O5153" s="0">
        <v>0</v>
      </c>
      <c r="P5153" s="0" t="s">
        <v>30</v>
      </c>
      <c r="Q5153" s="0">
        <v>40000</v>
      </c>
      <c r="R5153" s="7">
        <v>0</v>
      </c>
      <c r="S5153" s="7">
        <v>0</v>
      </c>
      <c r="T5153" s="7">
        <v>40000</v>
      </c>
      <c r="U5153" s="7" t="s">
        <v>51</v>
      </c>
      <c r="V5153" s="7" t="s">
        <v>831</v>
      </c>
      <c r="W5153" s="0" t="s">
        <v>6025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6164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2040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214</v>
      </c>
      <c r="V5154" s="7" t="s">
        <v>831</v>
      </c>
      <c r="W5154" s="0" t="s">
        <v>6163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6165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2042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2027</v>
      </c>
      <c r="V5155" s="7" t="s">
        <v>831</v>
      </c>
      <c r="W5155" s="0" t="s">
        <v>6164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6166</v>
      </c>
      <c r="B5156" s="6" t="s">
        <v>49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2044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2029</v>
      </c>
      <c r="V5156" s="7" t="s">
        <v>831</v>
      </c>
      <c r="W5156" s="0" t="s">
        <v>6165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6167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2053</v>
      </c>
      <c r="M5157" s="0">
        <v>0</v>
      </c>
      <c r="N5157" s="0">
        <v>0</v>
      </c>
      <c r="O5157" s="0">
        <v>0</v>
      </c>
      <c r="P5157" s="0" t="s">
        <v>30</v>
      </c>
      <c r="Q5157" s="0">
        <v>40000</v>
      </c>
      <c r="R5157" s="7">
        <v>0</v>
      </c>
      <c r="S5157" s="7">
        <v>0</v>
      </c>
      <c r="T5157" s="7">
        <v>40000</v>
      </c>
      <c r="U5157" s="7" t="s">
        <v>214</v>
      </c>
      <c r="V5157" s="7" t="s">
        <v>831</v>
      </c>
      <c r="W5157" s="0" t="s">
        <v>6163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6168</v>
      </c>
      <c r="B5158" s="6" t="s">
        <v>29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2061</v>
      </c>
      <c r="M5158" s="0">
        <v>0</v>
      </c>
      <c r="N5158" s="0">
        <v>0</v>
      </c>
      <c r="O5158" s="0">
        <v>0</v>
      </c>
      <c r="P5158" s="0" t="s">
        <v>30</v>
      </c>
      <c r="Q5158" s="0">
        <v>40000</v>
      </c>
      <c r="R5158" s="7">
        <v>0</v>
      </c>
      <c r="S5158" s="7">
        <v>0</v>
      </c>
      <c r="T5158" s="7">
        <v>40000</v>
      </c>
      <c r="U5158" s="7" t="s">
        <v>2027</v>
      </c>
      <c r="V5158" s="7" t="s">
        <v>831</v>
      </c>
      <c r="W5158" s="0" t="s">
        <v>6167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6169</v>
      </c>
      <c r="B5159" s="6" t="s">
        <v>49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489</v>
      </c>
      <c r="M5159" s="0">
        <v>0</v>
      </c>
      <c r="N5159" s="0">
        <v>0</v>
      </c>
      <c r="O5159" s="0">
        <v>0</v>
      </c>
      <c r="P5159" s="0" t="s">
        <v>30</v>
      </c>
      <c r="Q5159" s="0">
        <v>40000</v>
      </c>
      <c r="R5159" s="7">
        <v>0</v>
      </c>
      <c r="S5159" s="7">
        <v>0</v>
      </c>
      <c r="T5159" s="7">
        <v>40000</v>
      </c>
      <c r="U5159" s="7" t="s">
        <v>2029</v>
      </c>
      <c r="V5159" s="7" t="s">
        <v>831</v>
      </c>
      <c r="W5159" s="0" t="s">
        <v>6168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6170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2839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51</v>
      </c>
      <c r="V5160" s="7" t="s">
        <v>831</v>
      </c>
      <c r="W5160" s="0" t="s">
        <v>6025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6171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2024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214</v>
      </c>
      <c r="V5161" s="7" t="s">
        <v>831</v>
      </c>
      <c r="W5161" s="0" t="s">
        <v>6170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6172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2026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2027</v>
      </c>
      <c r="V5162" s="7" t="s">
        <v>831</v>
      </c>
      <c r="W5162" s="0" t="s">
        <v>6171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6173</v>
      </c>
      <c r="B5163" s="6" t="s">
        <v>49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591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2029</v>
      </c>
      <c r="V5163" s="7" t="s">
        <v>831</v>
      </c>
      <c r="W5163" s="0" t="s">
        <v>6172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6174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2847</v>
      </c>
      <c r="M5164" s="0">
        <v>0</v>
      </c>
      <c r="N5164" s="0">
        <v>0</v>
      </c>
      <c r="O5164" s="0">
        <v>0</v>
      </c>
      <c r="P5164" s="0" t="s">
        <v>30</v>
      </c>
      <c r="Q5164" s="0">
        <v>-43500</v>
      </c>
      <c r="R5164" s="7">
        <v>0</v>
      </c>
      <c r="S5164" s="7">
        <v>100000</v>
      </c>
      <c r="T5164" s="7">
        <v>56500</v>
      </c>
      <c r="U5164" s="7" t="s">
        <v>51</v>
      </c>
      <c r="V5164" s="7" t="s">
        <v>831</v>
      </c>
      <c r="W5164" s="0" t="s">
        <v>6025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6175</v>
      </c>
      <c r="B5165" s="6" t="s">
        <v>29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2024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214</v>
      </c>
      <c r="V5165" s="7" t="s">
        <v>831</v>
      </c>
      <c r="W5165" s="0" t="s">
        <v>6174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6176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2026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2027</v>
      </c>
      <c r="V5166" s="7" t="s">
        <v>831</v>
      </c>
      <c r="W5166" s="0" t="s">
        <v>6175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6177</v>
      </c>
      <c r="B5167" s="6" t="s">
        <v>49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591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2029</v>
      </c>
      <c r="V5167" s="7" t="s">
        <v>831</v>
      </c>
      <c r="W5167" s="0" t="s">
        <v>6176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6178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2034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2027</v>
      </c>
      <c r="V5168" s="7" t="s">
        <v>831</v>
      </c>
      <c r="W5168" s="0" t="s">
        <v>6175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6179</v>
      </c>
      <c r="B5169" s="6" t="s">
        <v>49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737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2029</v>
      </c>
      <c r="V5169" s="7" t="s">
        <v>831</v>
      </c>
      <c r="W5169" s="0" t="s">
        <v>6178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6180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2037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2027</v>
      </c>
      <c r="V5170" s="7" t="s">
        <v>831</v>
      </c>
      <c r="W5170" s="0" t="s">
        <v>6175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6181</v>
      </c>
      <c r="B5171" s="6" t="s">
        <v>49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2037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2029</v>
      </c>
      <c r="V5171" s="7" t="s">
        <v>831</v>
      </c>
      <c r="W5171" s="0" t="s">
        <v>6180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6182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2040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214</v>
      </c>
      <c r="V5172" s="7" t="s">
        <v>831</v>
      </c>
      <c r="W5172" s="0" t="s">
        <v>6174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6183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2042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2027</v>
      </c>
      <c r="V5173" s="7" t="s">
        <v>831</v>
      </c>
      <c r="W5173" s="0" t="s">
        <v>6182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6184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2044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2029</v>
      </c>
      <c r="V5174" s="7" t="s">
        <v>831</v>
      </c>
      <c r="W5174" s="0" t="s">
        <v>6183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6185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2046</v>
      </c>
      <c r="M5175" s="0">
        <v>0</v>
      </c>
      <c r="N5175" s="0">
        <v>0</v>
      </c>
      <c r="O5175" s="0">
        <v>0</v>
      </c>
      <c r="P5175" s="0" t="s">
        <v>30</v>
      </c>
      <c r="Q5175" s="0">
        <v>0</v>
      </c>
      <c r="R5175" s="7">
        <v>0</v>
      </c>
      <c r="S5175" s="7">
        <v>0</v>
      </c>
      <c r="T5175" s="7">
        <v>0</v>
      </c>
      <c r="U5175" s="7" t="s">
        <v>2027</v>
      </c>
      <c r="V5175" s="7" t="s">
        <v>831</v>
      </c>
      <c r="W5175" s="0" t="s">
        <v>6182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6186</v>
      </c>
      <c r="B5176" s="6" t="s">
        <v>49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2048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2029</v>
      </c>
      <c r="V5176" s="7" t="s">
        <v>831</v>
      </c>
      <c r="W5176" s="0" t="s">
        <v>6185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6187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2050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0</v>
      </c>
      <c r="S5177" s="7">
        <v>0</v>
      </c>
      <c r="T5177" s="7">
        <v>0</v>
      </c>
      <c r="U5177" s="7" t="s">
        <v>2027</v>
      </c>
      <c r="V5177" s="7" t="s">
        <v>831</v>
      </c>
      <c r="W5177" s="0" t="s">
        <v>6182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6188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733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0</v>
      </c>
      <c r="S5178" s="7">
        <v>0</v>
      </c>
      <c r="T5178" s="7">
        <v>0</v>
      </c>
      <c r="U5178" s="7" t="s">
        <v>2029</v>
      </c>
      <c r="V5178" s="7" t="s">
        <v>831</v>
      </c>
      <c r="W5178" s="0" t="s">
        <v>6187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6189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2053</v>
      </c>
      <c r="M5179" s="0">
        <v>0</v>
      </c>
      <c r="N5179" s="0">
        <v>0</v>
      </c>
      <c r="O5179" s="0">
        <v>0</v>
      </c>
      <c r="P5179" s="0" t="s">
        <v>30</v>
      </c>
      <c r="Q5179" s="0">
        <v>-43500</v>
      </c>
      <c r="R5179" s="7">
        <v>0</v>
      </c>
      <c r="S5179" s="7">
        <v>100000</v>
      </c>
      <c r="T5179" s="7">
        <v>56500</v>
      </c>
      <c r="U5179" s="7" t="s">
        <v>214</v>
      </c>
      <c r="V5179" s="7" t="s">
        <v>831</v>
      </c>
      <c r="W5179" s="0" t="s">
        <v>6174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6190</v>
      </c>
      <c r="B5180" s="6" t="s">
        <v>29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2055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0</v>
      </c>
      <c r="S5180" s="7">
        <v>0</v>
      </c>
      <c r="T5180" s="7">
        <v>0</v>
      </c>
      <c r="U5180" s="7" t="s">
        <v>2027</v>
      </c>
      <c r="V5180" s="7" t="s">
        <v>831</v>
      </c>
      <c r="W5180" s="0" t="s">
        <v>6189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6191</v>
      </c>
      <c r="B5181" s="6" t="s">
        <v>49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744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0</v>
      </c>
      <c r="S5181" s="7">
        <v>0</v>
      </c>
      <c r="T5181" s="7">
        <v>0</v>
      </c>
      <c r="U5181" s="7" t="s">
        <v>2029</v>
      </c>
      <c r="V5181" s="7" t="s">
        <v>831</v>
      </c>
      <c r="W5181" s="0" t="s">
        <v>6190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6192</v>
      </c>
      <c r="B5182" s="6" t="s">
        <v>29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2058</v>
      </c>
      <c r="M5182" s="0">
        <v>0</v>
      </c>
      <c r="N5182" s="0">
        <v>0</v>
      </c>
      <c r="O5182" s="0">
        <v>0</v>
      </c>
      <c r="P5182" s="0" t="s">
        <v>30</v>
      </c>
      <c r="Q5182" s="0">
        <v>-43500</v>
      </c>
      <c r="R5182" s="7">
        <v>0</v>
      </c>
      <c r="S5182" s="7">
        <v>100000</v>
      </c>
      <c r="T5182" s="7">
        <v>56500</v>
      </c>
      <c r="U5182" s="7" t="s">
        <v>2027</v>
      </c>
      <c r="V5182" s="7" t="s">
        <v>831</v>
      </c>
      <c r="W5182" s="0" t="s">
        <v>6189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6193</v>
      </c>
      <c r="B5183" s="6" t="s">
        <v>49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2044</v>
      </c>
      <c r="M5183" s="0">
        <v>0</v>
      </c>
      <c r="N5183" s="0">
        <v>0</v>
      </c>
      <c r="O5183" s="0">
        <v>0</v>
      </c>
      <c r="P5183" s="0" t="s">
        <v>30</v>
      </c>
      <c r="Q5183" s="0">
        <v>-43500</v>
      </c>
      <c r="R5183" s="7">
        <v>0</v>
      </c>
      <c r="S5183" s="7">
        <v>100000</v>
      </c>
      <c r="T5183" s="7">
        <v>56500</v>
      </c>
      <c r="U5183" s="7" t="s">
        <v>2029</v>
      </c>
      <c r="V5183" s="7" t="s">
        <v>831</v>
      </c>
      <c r="W5183" s="0" t="s">
        <v>6192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6193</v>
      </c>
      <c r="B5184" s="6" t="s">
        <v>30</v>
      </c>
      <c r="C5184" s="6" t="s">
        <v>30</v>
      </c>
      <c r="D5184" s="6">
        <v>2024</v>
      </c>
      <c r="E5184" s="6">
        <v>2</v>
      </c>
      <c r="F5184" s="6" t="s">
        <v>33</v>
      </c>
      <c r="G5184" s="6" t="s">
        <v>3642</v>
      </c>
      <c r="H5184" s="6">
        <v>5</v>
      </c>
      <c r="I5184" s="6">
        <v>0</v>
      </c>
      <c r="J5184" s="10">
        <v>45323</v>
      </c>
      <c r="K5184" s="10" t="s">
        <v>5082</v>
      </c>
      <c r="L5184" s="0" t="s">
        <v>5083</v>
      </c>
      <c r="M5184" s="0">
        <v>0</v>
      </c>
      <c r="N5184" s="0">
        <v>7</v>
      </c>
      <c r="O5184" s="0">
        <v>0</v>
      </c>
      <c r="P5184" s="0" t="s">
        <v>131</v>
      </c>
      <c r="Q5184" s="0">
        <v>0</v>
      </c>
      <c r="R5184" s="7">
        <v>0</v>
      </c>
      <c r="S5184" s="7">
        <v>100000</v>
      </c>
      <c r="T5184" s="7">
        <v>0</v>
      </c>
      <c r="U5184" s="7" t="s">
        <v>2029</v>
      </c>
      <c r="V5184" s="7" t="s">
        <v>831</v>
      </c>
      <c r="W5184" s="0" t="s">
        <v>6192</v>
      </c>
      <c r="X5184" s="0">
        <v>1</v>
      </c>
      <c r="Y5184" s="0" t="s">
        <v>131</v>
      </c>
      <c r="Z5184" s="7" t="s">
        <v>35</v>
      </c>
      <c r="AA5184" s="7" t="s">
        <v>73</v>
      </c>
      <c r="AB5184" s="0" t="s">
        <v>30</v>
      </c>
    </row>
    <row r="5185">
      <c r="A5185" s="6" t="s">
        <v>6194</v>
      </c>
      <c r="B5185" s="6" t="s">
        <v>29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2061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2027</v>
      </c>
      <c r="V5185" s="7" t="s">
        <v>831</v>
      </c>
      <c r="W5185" s="0" t="s">
        <v>6189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6195</v>
      </c>
      <c r="B5186" s="6" t="s">
        <v>49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489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2029</v>
      </c>
      <c r="V5186" s="7" t="s">
        <v>831</v>
      </c>
      <c r="W5186" s="0" t="s">
        <v>6194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6196</v>
      </c>
      <c r="B5187" s="6" t="s">
        <v>29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2928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51</v>
      </c>
      <c r="V5187" s="7" t="s">
        <v>831</v>
      </c>
      <c r="W5187" s="0" t="s">
        <v>6025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6197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2024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214</v>
      </c>
      <c r="V5188" s="7" t="s">
        <v>831</v>
      </c>
      <c r="W5188" s="0" t="s">
        <v>6196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6198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2026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2027</v>
      </c>
      <c r="V5189" s="7" t="s">
        <v>831</v>
      </c>
      <c r="W5189" s="0" t="s">
        <v>6197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6199</v>
      </c>
      <c r="B5190" s="6" t="s">
        <v>49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591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2029</v>
      </c>
      <c r="V5190" s="7" t="s">
        <v>831</v>
      </c>
      <c r="W5190" s="0" t="s">
        <v>6198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6200</v>
      </c>
      <c r="B5191" s="6" t="s">
        <v>29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2938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51</v>
      </c>
      <c r="V5191" s="7" t="s">
        <v>831</v>
      </c>
      <c r="W5191" s="0" t="s">
        <v>6025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6201</v>
      </c>
      <c r="B5192" s="6" t="s">
        <v>29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2024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214</v>
      </c>
      <c r="V5192" s="7" t="s">
        <v>831</v>
      </c>
      <c r="W5192" s="0" t="s">
        <v>6200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6202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2026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0</v>
      </c>
      <c r="S5193" s="7">
        <v>0</v>
      </c>
      <c r="T5193" s="7">
        <v>0</v>
      </c>
      <c r="U5193" s="7" t="s">
        <v>2027</v>
      </c>
      <c r="V5193" s="7" t="s">
        <v>831</v>
      </c>
      <c r="W5193" s="0" t="s">
        <v>6201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6203</v>
      </c>
      <c r="B5194" s="6" t="s">
        <v>49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591</v>
      </c>
      <c r="M5194" s="0">
        <v>0</v>
      </c>
      <c r="N5194" s="0">
        <v>0</v>
      </c>
      <c r="O5194" s="0">
        <v>0</v>
      </c>
      <c r="P5194" s="0" t="s">
        <v>30</v>
      </c>
      <c r="Q5194" s="0">
        <v>0</v>
      </c>
      <c r="R5194" s="7">
        <v>0</v>
      </c>
      <c r="S5194" s="7">
        <v>0</v>
      </c>
      <c r="T5194" s="7">
        <v>0</v>
      </c>
      <c r="U5194" s="7" t="s">
        <v>2029</v>
      </c>
      <c r="V5194" s="7" t="s">
        <v>831</v>
      </c>
      <c r="W5194" s="0" t="s">
        <v>6202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6204</v>
      </c>
      <c r="B5195" s="6" t="s">
        <v>29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2053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0</v>
      </c>
      <c r="S5195" s="7">
        <v>0</v>
      </c>
      <c r="T5195" s="7">
        <v>0</v>
      </c>
      <c r="U5195" s="7" t="s">
        <v>214</v>
      </c>
      <c r="V5195" s="7" t="s">
        <v>831</v>
      </c>
      <c r="W5195" s="0" t="s">
        <v>6200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6205</v>
      </c>
      <c r="B5196" s="6" t="s">
        <v>29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2055</v>
      </c>
      <c r="M5196" s="0">
        <v>0</v>
      </c>
      <c r="N5196" s="0">
        <v>0</v>
      </c>
      <c r="O5196" s="0">
        <v>0</v>
      </c>
      <c r="P5196" s="0" t="s">
        <v>30</v>
      </c>
      <c r="Q5196" s="0">
        <v>0</v>
      </c>
      <c r="R5196" s="7">
        <v>0</v>
      </c>
      <c r="S5196" s="7">
        <v>0</v>
      </c>
      <c r="T5196" s="7">
        <v>0</v>
      </c>
      <c r="U5196" s="7" t="s">
        <v>2027</v>
      </c>
      <c r="V5196" s="7" t="s">
        <v>831</v>
      </c>
      <c r="W5196" s="0" t="s">
        <v>6204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6206</v>
      </c>
      <c r="B5197" s="6" t="s">
        <v>49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744</v>
      </c>
      <c r="M5197" s="0">
        <v>0</v>
      </c>
      <c r="N5197" s="0">
        <v>0</v>
      </c>
      <c r="O5197" s="0">
        <v>0</v>
      </c>
      <c r="P5197" s="0" t="s">
        <v>30</v>
      </c>
      <c r="Q5197" s="0">
        <v>0</v>
      </c>
      <c r="R5197" s="7">
        <v>0</v>
      </c>
      <c r="S5197" s="7">
        <v>0</v>
      </c>
      <c r="T5197" s="7">
        <v>0</v>
      </c>
      <c r="U5197" s="7" t="s">
        <v>2029</v>
      </c>
      <c r="V5197" s="7" t="s">
        <v>831</v>
      </c>
      <c r="W5197" s="0" t="s">
        <v>6205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6207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2946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51</v>
      </c>
      <c r="V5198" s="7" t="s">
        <v>831</v>
      </c>
      <c r="W5198" s="0" t="s">
        <v>6025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6208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2024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214</v>
      </c>
      <c r="V5199" s="7" t="s">
        <v>831</v>
      </c>
      <c r="W5199" s="0" t="s">
        <v>6207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6209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2026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2027</v>
      </c>
      <c r="V5200" s="7" t="s">
        <v>831</v>
      </c>
      <c r="W5200" s="0" t="s">
        <v>6208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6210</v>
      </c>
      <c r="B5201" s="6" t="s">
        <v>49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591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2029</v>
      </c>
      <c r="V5201" s="7" t="s">
        <v>831</v>
      </c>
      <c r="W5201" s="0" t="s">
        <v>6209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6211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2951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51</v>
      </c>
      <c r="V5202" s="7" t="s">
        <v>831</v>
      </c>
      <c r="W5202" s="0" t="s">
        <v>6025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6212</v>
      </c>
      <c r="B5203" s="6" t="s">
        <v>29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2024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214</v>
      </c>
      <c r="V5203" s="7" t="s">
        <v>831</v>
      </c>
      <c r="W5203" s="0" t="s">
        <v>6211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6213</v>
      </c>
      <c r="B5204" s="6" t="s">
        <v>29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2026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2027</v>
      </c>
      <c r="V5204" s="7" t="s">
        <v>831</v>
      </c>
      <c r="W5204" s="0" t="s">
        <v>6212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6214</v>
      </c>
      <c r="B5205" s="6" t="s">
        <v>49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591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2029</v>
      </c>
      <c r="V5205" s="7" t="s">
        <v>831</v>
      </c>
      <c r="W5205" s="0" t="s">
        <v>6213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6215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2040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214</v>
      </c>
      <c r="V5206" s="7" t="s">
        <v>831</v>
      </c>
      <c r="W5206" s="0" t="s">
        <v>6211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6216</v>
      </c>
      <c r="B5207" s="6" t="s">
        <v>29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2042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2027</v>
      </c>
      <c r="V5207" s="7" t="s">
        <v>831</v>
      </c>
      <c r="W5207" s="0" t="s">
        <v>6215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6217</v>
      </c>
      <c r="B5208" s="6" t="s">
        <v>49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2044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2029</v>
      </c>
      <c r="V5208" s="7" t="s">
        <v>831</v>
      </c>
      <c r="W5208" s="0" t="s">
        <v>6216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6218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2959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51</v>
      </c>
      <c r="V5209" s="7" t="s">
        <v>831</v>
      </c>
      <c r="W5209" s="0" t="s">
        <v>6025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6219</v>
      </c>
      <c r="B5210" s="6" t="s">
        <v>29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2024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214</v>
      </c>
      <c r="V5210" s="7" t="s">
        <v>831</v>
      </c>
      <c r="W5210" s="0" t="s">
        <v>6218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6220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2026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2027</v>
      </c>
      <c r="V5211" s="7" t="s">
        <v>831</v>
      </c>
      <c r="W5211" s="0" t="s">
        <v>6219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6221</v>
      </c>
      <c r="B5212" s="6" t="s">
        <v>49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591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2029</v>
      </c>
      <c r="V5212" s="7" t="s">
        <v>831</v>
      </c>
      <c r="W5212" s="0" t="s">
        <v>6220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6222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2037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2027</v>
      </c>
      <c r="V5213" s="7" t="s">
        <v>831</v>
      </c>
      <c r="W5213" s="0" t="s">
        <v>6219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6223</v>
      </c>
      <c r="B5214" s="6" t="s">
        <v>49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2037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2029</v>
      </c>
      <c r="V5214" s="7" t="s">
        <v>831</v>
      </c>
      <c r="W5214" s="0" t="s">
        <v>6222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6224</v>
      </c>
      <c r="B5215" s="6" t="s">
        <v>29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2040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214</v>
      </c>
      <c r="V5215" s="7" t="s">
        <v>831</v>
      </c>
      <c r="W5215" s="0" t="s">
        <v>6218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6225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2042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2027</v>
      </c>
      <c r="V5216" s="7" t="s">
        <v>831</v>
      </c>
      <c r="W5216" s="0" t="s">
        <v>6224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6226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2044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2029</v>
      </c>
      <c r="V5217" s="7" t="s">
        <v>831</v>
      </c>
      <c r="W5217" s="0" t="s">
        <v>6225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6227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2053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214</v>
      </c>
      <c r="V5218" s="7" t="s">
        <v>831</v>
      </c>
      <c r="W5218" s="0" t="s">
        <v>6218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6228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2058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2027</v>
      </c>
      <c r="V5219" s="7" t="s">
        <v>831</v>
      </c>
      <c r="W5219" s="0" t="s">
        <v>6227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6229</v>
      </c>
      <c r="B5220" s="6" t="s">
        <v>49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2044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2029</v>
      </c>
      <c r="V5220" s="7" t="s">
        <v>831</v>
      </c>
      <c r="W5220" s="0" t="s">
        <v>6228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6230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3011</v>
      </c>
      <c r="M5221" s="0">
        <v>0</v>
      </c>
      <c r="N5221" s="0">
        <v>0</v>
      </c>
      <c r="O5221" s="0">
        <v>0</v>
      </c>
      <c r="P5221" s="0" t="s">
        <v>30</v>
      </c>
      <c r="Q5221" s="0">
        <v>-34500</v>
      </c>
      <c r="R5221" s="7">
        <v>49900</v>
      </c>
      <c r="S5221" s="7">
        <v>26900</v>
      </c>
      <c r="T5221" s="7">
        <v>-57500</v>
      </c>
      <c r="U5221" s="7" t="s">
        <v>47</v>
      </c>
      <c r="V5221" s="7" t="s">
        <v>831</v>
      </c>
      <c r="W5221" s="0" t="s">
        <v>5638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6231</v>
      </c>
      <c r="B5222" s="6" t="s">
        <v>29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2978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51</v>
      </c>
      <c r="V5222" s="7" t="s">
        <v>831</v>
      </c>
      <c r="W5222" s="0" t="s">
        <v>6230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6232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2024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214</v>
      </c>
      <c r="V5223" s="7" t="s">
        <v>831</v>
      </c>
      <c r="W5223" s="0" t="s">
        <v>6231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6233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2026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2027</v>
      </c>
      <c r="V5224" s="7" t="s">
        <v>831</v>
      </c>
      <c r="W5224" s="0" t="s">
        <v>6232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6234</v>
      </c>
      <c r="B5225" s="6" t="s">
        <v>49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591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2029</v>
      </c>
      <c r="V5225" s="7" t="s">
        <v>831</v>
      </c>
      <c r="W5225" s="0" t="s">
        <v>6233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6235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2053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214</v>
      </c>
      <c r="V5226" s="7" t="s">
        <v>831</v>
      </c>
      <c r="W5226" s="0" t="s">
        <v>6231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6236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2055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2027</v>
      </c>
      <c r="V5227" s="7" t="s">
        <v>831</v>
      </c>
      <c r="W5227" s="0" t="s">
        <v>6235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6237</v>
      </c>
      <c r="B5228" s="6" t="s">
        <v>49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744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2029</v>
      </c>
      <c r="V5228" s="7" t="s">
        <v>831</v>
      </c>
      <c r="W5228" s="0" t="s">
        <v>6236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6238</v>
      </c>
      <c r="B5229" s="6" t="s">
        <v>29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2987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51</v>
      </c>
      <c r="V5229" s="7" t="s">
        <v>831</v>
      </c>
      <c r="W5229" s="0" t="s">
        <v>6230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6239</v>
      </c>
      <c r="B5230" s="6" t="s">
        <v>29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2053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214</v>
      </c>
      <c r="V5230" s="7" t="s">
        <v>831</v>
      </c>
      <c r="W5230" s="0" t="s">
        <v>6238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6240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2055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2027</v>
      </c>
      <c r="V5231" s="7" t="s">
        <v>831</v>
      </c>
      <c r="W5231" s="0" t="s">
        <v>6239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6241</v>
      </c>
      <c r="B5232" s="6" t="s">
        <v>49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744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2029</v>
      </c>
      <c r="V5232" s="7" t="s">
        <v>831</v>
      </c>
      <c r="W5232" s="0" t="s">
        <v>6240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6242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2765</v>
      </c>
      <c r="M5233" s="0">
        <v>0</v>
      </c>
      <c r="N5233" s="0">
        <v>0</v>
      </c>
      <c r="O5233" s="0">
        <v>0</v>
      </c>
      <c r="P5233" s="0" t="s">
        <v>30</v>
      </c>
      <c r="Q5233" s="0">
        <v>-33190</v>
      </c>
      <c r="R5233" s="7">
        <v>0</v>
      </c>
      <c r="S5233" s="7">
        <v>6900</v>
      </c>
      <c r="T5233" s="7">
        <v>-26290</v>
      </c>
      <c r="U5233" s="7" t="s">
        <v>51</v>
      </c>
      <c r="V5233" s="7" t="s">
        <v>831</v>
      </c>
      <c r="W5233" s="0" t="s">
        <v>6230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6243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2024</v>
      </c>
      <c r="M5234" s="0">
        <v>0</v>
      </c>
      <c r="N5234" s="0">
        <v>0</v>
      </c>
      <c r="O5234" s="0">
        <v>0</v>
      </c>
      <c r="P5234" s="0" t="s">
        <v>30</v>
      </c>
      <c r="Q5234" s="0">
        <v>-33190</v>
      </c>
      <c r="R5234" s="7">
        <v>0</v>
      </c>
      <c r="S5234" s="7">
        <v>6900</v>
      </c>
      <c r="T5234" s="7">
        <v>-26290</v>
      </c>
      <c r="U5234" s="7" t="s">
        <v>214</v>
      </c>
      <c r="V5234" s="7" t="s">
        <v>831</v>
      </c>
      <c r="W5234" s="0" t="s">
        <v>6242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6244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2026</v>
      </c>
      <c r="M5235" s="0">
        <v>0</v>
      </c>
      <c r="N5235" s="0">
        <v>0</v>
      </c>
      <c r="O5235" s="0">
        <v>0</v>
      </c>
      <c r="P5235" s="0" t="s">
        <v>30</v>
      </c>
      <c r="Q5235" s="0">
        <v>-33190</v>
      </c>
      <c r="R5235" s="7">
        <v>0</v>
      </c>
      <c r="S5235" s="7">
        <v>6900</v>
      </c>
      <c r="T5235" s="7">
        <v>-26290</v>
      </c>
      <c r="U5235" s="7" t="s">
        <v>2027</v>
      </c>
      <c r="V5235" s="7" t="s">
        <v>831</v>
      </c>
      <c r="W5235" s="0" t="s">
        <v>6243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6245</v>
      </c>
      <c r="B5236" s="6" t="s">
        <v>49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591</v>
      </c>
      <c r="M5236" s="0">
        <v>0</v>
      </c>
      <c r="N5236" s="0">
        <v>0</v>
      </c>
      <c r="O5236" s="0">
        <v>0</v>
      </c>
      <c r="P5236" s="0" t="s">
        <v>30</v>
      </c>
      <c r="Q5236" s="0">
        <v>-33190</v>
      </c>
      <c r="R5236" s="7">
        <v>0</v>
      </c>
      <c r="S5236" s="7">
        <v>6900</v>
      </c>
      <c r="T5236" s="7">
        <v>-26290</v>
      </c>
      <c r="U5236" s="7" t="s">
        <v>2029</v>
      </c>
      <c r="V5236" s="7" t="s">
        <v>831</v>
      </c>
      <c r="W5236" s="0" t="s">
        <v>6244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6245</v>
      </c>
      <c r="B5237" s="6" t="s">
        <v>30</v>
      </c>
      <c r="C5237" s="6" t="s">
        <v>30</v>
      </c>
      <c r="D5237" s="6">
        <v>2024</v>
      </c>
      <c r="E5237" s="6">
        <v>2</v>
      </c>
      <c r="F5237" s="6" t="s">
        <v>33</v>
      </c>
      <c r="G5237" s="6" t="s">
        <v>3642</v>
      </c>
      <c r="H5237" s="6">
        <v>2</v>
      </c>
      <c r="I5237" s="6">
        <v>0</v>
      </c>
      <c r="J5237" s="10">
        <v>45323</v>
      </c>
      <c r="K5237" s="10" t="s">
        <v>5323</v>
      </c>
      <c r="L5237" s="0" t="s">
        <v>5324</v>
      </c>
      <c r="M5237" s="0">
        <v>0</v>
      </c>
      <c r="N5237" s="0">
        <v>2</v>
      </c>
      <c r="O5237" s="0">
        <v>0</v>
      </c>
      <c r="P5237" s="0" t="s">
        <v>131</v>
      </c>
      <c r="Q5237" s="0">
        <v>0</v>
      </c>
      <c r="R5237" s="7">
        <v>0</v>
      </c>
      <c r="S5237" s="7">
        <v>6900</v>
      </c>
      <c r="T5237" s="7">
        <v>0</v>
      </c>
      <c r="U5237" s="7" t="s">
        <v>2029</v>
      </c>
      <c r="V5237" s="7" t="s">
        <v>831</v>
      </c>
      <c r="W5237" s="0" t="s">
        <v>6244</v>
      </c>
      <c r="X5237" s="0">
        <v>1</v>
      </c>
      <c r="Y5237" s="0" t="s">
        <v>131</v>
      </c>
      <c r="Z5237" s="7" t="s">
        <v>35</v>
      </c>
      <c r="AA5237" s="7" t="s">
        <v>73</v>
      </c>
      <c r="AB5237" s="0" t="s">
        <v>30</v>
      </c>
    </row>
    <row r="5238">
      <c r="A5238" s="6" t="s">
        <v>6246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2053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214</v>
      </c>
      <c r="V5238" s="7" t="s">
        <v>831</v>
      </c>
      <c r="W5238" s="0" t="s">
        <v>6242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6247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2055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2027</v>
      </c>
      <c r="V5239" s="7" t="s">
        <v>831</v>
      </c>
      <c r="W5239" s="0" t="s">
        <v>6246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6248</v>
      </c>
      <c r="B5240" s="6" t="s">
        <v>49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744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2029</v>
      </c>
      <c r="V5240" s="7" t="s">
        <v>831</v>
      </c>
      <c r="W5240" s="0" t="s">
        <v>6247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6249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3000</v>
      </c>
      <c r="M5241" s="0">
        <v>0</v>
      </c>
      <c r="N5241" s="0">
        <v>0</v>
      </c>
      <c r="O5241" s="0">
        <v>0</v>
      </c>
      <c r="P5241" s="0" t="s">
        <v>30</v>
      </c>
      <c r="Q5241" s="0">
        <v>-8700</v>
      </c>
      <c r="R5241" s="7">
        <v>6900</v>
      </c>
      <c r="S5241" s="7">
        <v>0</v>
      </c>
      <c r="T5241" s="7">
        <v>-15600</v>
      </c>
      <c r="U5241" s="7" t="s">
        <v>51</v>
      </c>
      <c r="V5241" s="7" t="s">
        <v>831</v>
      </c>
      <c r="W5241" s="0" t="s">
        <v>6230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6250</v>
      </c>
      <c r="B5242" s="6" t="s">
        <v>29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2024</v>
      </c>
      <c r="M5242" s="0">
        <v>0</v>
      </c>
      <c r="N5242" s="0">
        <v>0</v>
      </c>
      <c r="O5242" s="0">
        <v>0</v>
      </c>
      <c r="P5242" s="0" t="s">
        <v>30</v>
      </c>
      <c r="Q5242" s="0">
        <v>-8700</v>
      </c>
      <c r="R5242" s="7">
        <v>6900</v>
      </c>
      <c r="S5242" s="7">
        <v>0</v>
      </c>
      <c r="T5242" s="7">
        <v>-15600</v>
      </c>
      <c r="U5242" s="7" t="s">
        <v>214</v>
      </c>
      <c r="V5242" s="7" t="s">
        <v>831</v>
      </c>
      <c r="W5242" s="0" t="s">
        <v>6249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6251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2026</v>
      </c>
      <c r="M5243" s="0">
        <v>0</v>
      </c>
      <c r="N5243" s="0">
        <v>0</v>
      </c>
      <c r="O5243" s="0">
        <v>0</v>
      </c>
      <c r="P5243" s="0" t="s">
        <v>30</v>
      </c>
      <c r="Q5243" s="0">
        <v>-8700</v>
      </c>
      <c r="R5243" s="7">
        <v>6900</v>
      </c>
      <c r="S5243" s="7">
        <v>0</v>
      </c>
      <c r="T5243" s="7">
        <v>-15600</v>
      </c>
      <c r="U5243" s="7" t="s">
        <v>2027</v>
      </c>
      <c r="V5243" s="7" t="s">
        <v>831</v>
      </c>
      <c r="W5243" s="0" t="s">
        <v>6250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6252</v>
      </c>
      <c r="B5244" s="6" t="s">
        <v>49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591</v>
      </c>
      <c r="M5244" s="0">
        <v>0</v>
      </c>
      <c r="N5244" s="0">
        <v>0</v>
      </c>
      <c r="O5244" s="0">
        <v>0</v>
      </c>
      <c r="P5244" s="0" t="s">
        <v>30</v>
      </c>
      <c r="Q5244" s="0">
        <v>-8700</v>
      </c>
      <c r="R5244" s="7">
        <v>6900</v>
      </c>
      <c r="S5244" s="7">
        <v>0</v>
      </c>
      <c r="T5244" s="7">
        <v>-15600</v>
      </c>
      <c r="U5244" s="7" t="s">
        <v>2029</v>
      </c>
      <c r="V5244" s="7" t="s">
        <v>831</v>
      </c>
      <c r="W5244" s="0" t="s">
        <v>6251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6252</v>
      </c>
      <c r="B5245" s="6" t="s">
        <v>30</v>
      </c>
      <c r="C5245" s="6" t="s">
        <v>30</v>
      </c>
      <c r="D5245" s="6">
        <v>2024</v>
      </c>
      <c r="E5245" s="6">
        <v>2</v>
      </c>
      <c r="F5245" s="6" t="s">
        <v>33</v>
      </c>
      <c r="G5245" s="6" t="s">
        <v>3642</v>
      </c>
      <c r="H5245" s="6">
        <v>2</v>
      </c>
      <c r="I5245" s="6">
        <v>0</v>
      </c>
      <c r="J5245" s="10">
        <v>45323</v>
      </c>
      <c r="K5245" s="10" t="s">
        <v>5323</v>
      </c>
      <c r="L5245" s="0" t="s">
        <v>5324</v>
      </c>
      <c r="M5245" s="0">
        <v>0</v>
      </c>
      <c r="N5245" s="0">
        <v>2</v>
      </c>
      <c r="O5245" s="0">
        <v>0</v>
      </c>
      <c r="P5245" s="0" t="s">
        <v>131</v>
      </c>
      <c r="Q5245" s="0">
        <v>0</v>
      </c>
      <c r="R5245" s="7">
        <v>6900</v>
      </c>
      <c r="S5245" s="7">
        <v>0</v>
      </c>
      <c r="T5245" s="7">
        <v>0</v>
      </c>
      <c r="U5245" s="7" t="s">
        <v>2029</v>
      </c>
      <c r="V5245" s="7" t="s">
        <v>831</v>
      </c>
      <c r="W5245" s="0" t="s">
        <v>6251</v>
      </c>
      <c r="X5245" s="0">
        <v>1</v>
      </c>
      <c r="Y5245" s="0" t="s">
        <v>131</v>
      </c>
      <c r="Z5245" s="7" t="s">
        <v>35</v>
      </c>
      <c r="AA5245" s="7" t="s">
        <v>73</v>
      </c>
      <c r="AB5245" s="0" t="s">
        <v>30</v>
      </c>
    </row>
    <row r="5246">
      <c r="A5246" s="6" t="s">
        <v>6253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3005</v>
      </c>
      <c r="M5246" s="0">
        <v>0</v>
      </c>
      <c r="N5246" s="0">
        <v>0</v>
      </c>
      <c r="O5246" s="0">
        <v>0</v>
      </c>
      <c r="P5246" s="0" t="s">
        <v>30</v>
      </c>
      <c r="Q5246" s="0">
        <v>8700</v>
      </c>
      <c r="R5246" s="7">
        <v>0</v>
      </c>
      <c r="S5246" s="7">
        <v>0</v>
      </c>
      <c r="T5246" s="7">
        <v>8700</v>
      </c>
      <c r="U5246" s="7" t="s">
        <v>51</v>
      </c>
      <c r="V5246" s="7" t="s">
        <v>831</v>
      </c>
      <c r="W5246" s="0" t="s">
        <v>6230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6254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2024</v>
      </c>
      <c r="M5247" s="0">
        <v>0</v>
      </c>
      <c r="N5247" s="0">
        <v>0</v>
      </c>
      <c r="O5247" s="0">
        <v>0</v>
      </c>
      <c r="P5247" s="0" t="s">
        <v>30</v>
      </c>
      <c r="Q5247" s="0">
        <v>8700</v>
      </c>
      <c r="R5247" s="7">
        <v>0</v>
      </c>
      <c r="S5247" s="7">
        <v>0</v>
      </c>
      <c r="T5247" s="7">
        <v>8700</v>
      </c>
      <c r="U5247" s="7" t="s">
        <v>214</v>
      </c>
      <c r="V5247" s="7" t="s">
        <v>831</v>
      </c>
      <c r="W5247" s="0" t="s">
        <v>6253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6255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2026</v>
      </c>
      <c r="M5248" s="0">
        <v>0</v>
      </c>
      <c r="N5248" s="0">
        <v>0</v>
      </c>
      <c r="O5248" s="0">
        <v>0</v>
      </c>
      <c r="P5248" s="0" t="s">
        <v>30</v>
      </c>
      <c r="Q5248" s="0">
        <v>8700</v>
      </c>
      <c r="R5248" s="7">
        <v>0</v>
      </c>
      <c r="S5248" s="7">
        <v>0</v>
      </c>
      <c r="T5248" s="7">
        <v>8700</v>
      </c>
      <c r="U5248" s="7" t="s">
        <v>2027</v>
      </c>
      <c r="V5248" s="7" t="s">
        <v>831</v>
      </c>
      <c r="W5248" s="0" t="s">
        <v>6254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6256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591</v>
      </c>
      <c r="M5249" s="0">
        <v>0</v>
      </c>
      <c r="N5249" s="0">
        <v>0</v>
      </c>
      <c r="O5249" s="0">
        <v>0</v>
      </c>
      <c r="P5249" s="0" t="s">
        <v>30</v>
      </c>
      <c r="Q5249" s="0">
        <v>8700</v>
      </c>
      <c r="R5249" s="7">
        <v>0</v>
      </c>
      <c r="S5249" s="7">
        <v>0</v>
      </c>
      <c r="T5249" s="7">
        <v>8700</v>
      </c>
      <c r="U5249" s="7" t="s">
        <v>2029</v>
      </c>
      <c r="V5249" s="7" t="s">
        <v>831</v>
      </c>
      <c r="W5249" s="0" t="s">
        <v>6255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6257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3011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51</v>
      </c>
      <c r="V5250" s="7" t="s">
        <v>831</v>
      </c>
      <c r="W5250" s="0" t="s">
        <v>6230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6258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2024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214</v>
      </c>
      <c r="V5251" s="7" t="s">
        <v>831</v>
      </c>
      <c r="W5251" s="0" t="s">
        <v>6257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6259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2026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2027</v>
      </c>
      <c r="V5252" s="7" t="s">
        <v>831</v>
      </c>
      <c r="W5252" s="0" t="s">
        <v>6258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6260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591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2029</v>
      </c>
      <c r="V5253" s="7" t="s">
        <v>831</v>
      </c>
      <c r="W5253" s="0" t="s">
        <v>6259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6261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2037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2027</v>
      </c>
      <c r="V5254" s="7" t="s">
        <v>831</v>
      </c>
      <c r="W5254" s="0" t="s">
        <v>6258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6262</v>
      </c>
      <c r="B5255" s="6" t="s">
        <v>49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2037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2029</v>
      </c>
      <c r="V5255" s="7" t="s">
        <v>831</v>
      </c>
      <c r="W5255" s="0" t="s">
        <v>6261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6263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2040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214</v>
      </c>
      <c r="V5256" s="7" t="s">
        <v>831</v>
      </c>
      <c r="W5256" s="0" t="s">
        <v>6257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6264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2050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2027</v>
      </c>
      <c r="V5257" s="7" t="s">
        <v>831</v>
      </c>
      <c r="W5257" s="0" t="s">
        <v>6263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6265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733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2029</v>
      </c>
      <c r="V5258" s="7" t="s">
        <v>831</v>
      </c>
      <c r="W5258" s="0" t="s">
        <v>6264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6266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2053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214</v>
      </c>
      <c r="V5259" s="7" t="s">
        <v>831</v>
      </c>
      <c r="W5259" s="0" t="s">
        <v>6257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6267</v>
      </c>
      <c r="B5260" s="6" t="s">
        <v>29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2055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2027</v>
      </c>
      <c r="V5260" s="7" t="s">
        <v>831</v>
      </c>
      <c r="W5260" s="0" t="s">
        <v>6266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6268</v>
      </c>
      <c r="B5261" s="6" t="s">
        <v>49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744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2029</v>
      </c>
      <c r="V5261" s="7" t="s">
        <v>831</v>
      </c>
      <c r="W5261" s="0" t="s">
        <v>6267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6269</v>
      </c>
      <c r="B5262" s="6" t="s">
        <v>29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2061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2027</v>
      </c>
      <c r="V5262" s="7" t="s">
        <v>831</v>
      </c>
      <c r="W5262" s="0" t="s">
        <v>6266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6270</v>
      </c>
      <c r="B5263" s="6" t="s">
        <v>49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489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2029</v>
      </c>
      <c r="V5263" s="7" t="s">
        <v>831</v>
      </c>
      <c r="W5263" s="0" t="s">
        <v>6269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6271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3026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51</v>
      </c>
      <c r="V5264" s="7" t="s">
        <v>831</v>
      </c>
      <c r="W5264" s="0" t="s">
        <v>6230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6272</v>
      </c>
      <c r="B5265" s="6" t="s">
        <v>29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2024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214</v>
      </c>
      <c r="V5265" s="7" t="s">
        <v>831</v>
      </c>
      <c r="W5265" s="0" t="s">
        <v>6271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6273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2026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2027</v>
      </c>
      <c r="V5266" s="7" t="s">
        <v>831</v>
      </c>
      <c r="W5266" s="0" t="s">
        <v>6272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6274</v>
      </c>
      <c r="B5267" s="6" t="s">
        <v>49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591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2029</v>
      </c>
      <c r="V5267" s="7" t="s">
        <v>831</v>
      </c>
      <c r="W5267" s="0" t="s">
        <v>6273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6275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3031</v>
      </c>
      <c r="M5268" s="0">
        <v>0</v>
      </c>
      <c r="N5268" s="0">
        <v>0</v>
      </c>
      <c r="O5268" s="0">
        <v>0</v>
      </c>
      <c r="P5268" s="0" t="s">
        <v>30</v>
      </c>
      <c r="Q5268" s="0">
        <v>1190</v>
      </c>
      <c r="R5268" s="7">
        <v>0</v>
      </c>
      <c r="S5268" s="7">
        <v>0</v>
      </c>
      <c r="T5268" s="7">
        <v>1190</v>
      </c>
      <c r="U5268" s="7" t="s">
        <v>51</v>
      </c>
      <c r="V5268" s="7" t="s">
        <v>831</v>
      </c>
      <c r="W5268" s="0" t="s">
        <v>6230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6276</v>
      </c>
      <c r="B5269" s="6" t="s">
        <v>29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2024</v>
      </c>
      <c r="M5269" s="0">
        <v>0</v>
      </c>
      <c r="N5269" s="0">
        <v>0</v>
      </c>
      <c r="O5269" s="0">
        <v>0</v>
      </c>
      <c r="P5269" s="0" t="s">
        <v>30</v>
      </c>
      <c r="Q5269" s="0">
        <v>1190</v>
      </c>
      <c r="R5269" s="7">
        <v>0</v>
      </c>
      <c r="S5269" s="7">
        <v>0</v>
      </c>
      <c r="T5269" s="7">
        <v>1190</v>
      </c>
      <c r="U5269" s="7" t="s">
        <v>214</v>
      </c>
      <c r="V5269" s="7" t="s">
        <v>831</v>
      </c>
      <c r="W5269" s="0" t="s">
        <v>6275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6277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2026</v>
      </c>
      <c r="M5270" s="0">
        <v>0</v>
      </c>
      <c r="N5270" s="0">
        <v>0</v>
      </c>
      <c r="O5270" s="0">
        <v>0</v>
      </c>
      <c r="P5270" s="0" t="s">
        <v>30</v>
      </c>
      <c r="Q5270" s="0">
        <v>1190</v>
      </c>
      <c r="R5270" s="7">
        <v>0</v>
      </c>
      <c r="S5270" s="7">
        <v>0</v>
      </c>
      <c r="T5270" s="7">
        <v>1190</v>
      </c>
      <c r="U5270" s="7" t="s">
        <v>2027</v>
      </c>
      <c r="V5270" s="7" t="s">
        <v>831</v>
      </c>
      <c r="W5270" s="0" t="s">
        <v>6276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6278</v>
      </c>
      <c r="B5271" s="6" t="s">
        <v>49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591</v>
      </c>
      <c r="M5271" s="0">
        <v>0</v>
      </c>
      <c r="N5271" s="0">
        <v>0</v>
      </c>
      <c r="O5271" s="0">
        <v>0</v>
      </c>
      <c r="P5271" s="0" t="s">
        <v>30</v>
      </c>
      <c r="Q5271" s="0">
        <v>1190</v>
      </c>
      <c r="R5271" s="7">
        <v>0</v>
      </c>
      <c r="S5271" s="7">
        <v>0</v>
      </c>
      <c r="T5271" s="7">
        <v>1190</v>
      </c>
      <c r="U5271" s="7" t="s">
        <v>2029</v>
      </c>
      <c r="V5271" s="7" t="s">
        <v>831</v>
      </c>
      <c r="W5271" s="0" t="s">
        <v>6277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6279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2040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214</v>
      </c>
      <c r="V5272" s="7" t="s">
        <v>831</v>
      </c>
      <c r="W5272" s="0" t="s">
        <v>6275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6280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2042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2027</v>
      </c>
      <c r="V5273" s="7" t="s">
        <v>831</v>
      </c>
      <c r="W5273" s="0" t="s">
        <v>6279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6281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2044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2029</v>
      </c>
      <c r="V5274" s="7" t="s">
        <v>831</v>
      </c>
      <c r="W5274" s="0" t="s">
        <v>6280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6282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3042</v>
      </c>
      <c r="M5275" s="0">
        <v>0</v>
      </c>
      <c r="N5275" s="0">
        <v>0</v>
      </c>
      <c r="O5275" s="0">
        <v>0</v>
      </c>
      <c r="P5275" s="0" t="s">
        <v>30</v>
      </c>
      <c r="Q5275" s="0">
        <v>34800</v>
      </c>
      <c r="R5275" s="7">
        <v>0</v>
      </c>
      <c r="S5275" s="7">
        <v>0</v>
      </c>
      <c r="T5275" s="7">
        <v>34800</v>
      </c>
      <c r="U5275" s="7" t="s">
        <v>51</v>
      </c>
      <c r="V5275" s="7" t="s">
        <v>831</v>
      </c>
      <c r="W5275" s="0" t="s">
        <v>6230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6283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2024</v>
      </c>
      <c r="M5276" s="0">
        <v>0</v>
      </c>
      <c r="N5276" s="0">
        <v>0</v>
      </c>
      <c r="O5276" s="0">
        <v>0</v>
      </c>
      <c r="P5276" s="0" t="s">
        <v>30</v>
      </c>
      <c r="Q5276" s="0">
        <v>34800</v>
      </c>
      <c r="R5276" s="7">
        <v>0</v>
      </c>
      <c r="S5276" s="7">
        <v>0</v>
      </c>
      <c r="T5276" s="7">
        <v>34800</v>
      </c>
      <c r="U5276" s="7" t="s">
        <v>214</v>
      </c>
      <c r="V5276" s="7" t="s">
        <v>831</v>
      </c>
      <c r="W5276" s="0" t="s">
        <v>6282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6284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2026</v>
      </c>
      <c r="M5277" s="0">
        <v>0</v>
      </c>
      <c r="N5277" s="0">
        <v>0</v>
      </c>
      <c r="O5277" s="0">
        <v>0</v>
      </c>
      <c r="P5277" s="0" t="s">
        <v>30</v>
      </c>
      <c r="Q5277" s="0">
        <v>34800</v>
      </c>
      <c r="R5277" s="7">
        <v>0</v>
      </c>
      <c r="S5277" s="7">
        <v>0</v>
      </c>
      <c r="T5277" s="7">
        <v>34800</v>
      </c>
      <c r="U5277" s="7" t="s">
        <v>2027</v>
      </c>
      <c r="V5277" s="7" t="s">
        <v>831</v>
      </c>
      <c r="W5277" s="0" t="s">
        <v>6283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6285</v>
      </c>
      <c r="B5278" s="6" t="s">
        <v>49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591</v>
      </c>
      <c r="M5278" s="0">
        <v>0</v>
      </c>
      <c r="N5278" s="0">
        <v>0</v>
      </c>
      <c r="O5278" s="0">
        <v>0</v>
      </c>
      <c r="P5278" s="0" t="s">
        <v>30</v>
      </c>
      <c r="Q5278" s="0">
        <v>34800</v>
      </c>
      <c r="R5278" s="7">
        <v>0</v>
      </c>
      <c r="S5278" s="7">
        <v>0</v>
      </c>
      <c r="T5278" s="7">
        <v>34800</v>
      </c>
      <c r="U5278" s="7" t="s">
        <v>2029</v>
      </c>
      <c r="V5278" s="7" t="s">
        <v>831</v>
      </c>
      <c r="W5278" s="0" t="s">
        <v>6284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6286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3052</v>
      </c>
      <c r="M5279" s="0">
        <v>0</v>
      </c>
      <c r="N5279" s="0">
        <v>0</v>
      </c>
      <c r="O5279" s="0">
        <v>0</v>
      </c>
      <c r="P5279" s="0" t="s">
        <v>30</v>
      </c>
      <c r="Q5279" s="0">
        <v>43500</v>
      </c>
      <c r="R5279" s="7">
        <v>0</v>
      </c>
      <c r="S5279" s="7">
        <v>0</v>
      </c>
      <c r="T5279" s="7">
        <v>43500</v>
      </c>
      <c r="U5279" s="7" t="s">
        <v>51</v>
      </c>
      <c r="V5279" s="7" t="s">
        <v>831</v>
      </c>
      <c r="W5279" s="0" t="s">
        <v>6230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6287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2024</v>
      </c>
      <c r="M5280" s="0">
        <v>0</v>
      </c>
      <c r="N5280" s="0">
        <v>0</v>
      </c>
      <c r="O5280" s="0">
        <v>0</v>
      </c>
      <c r="P5280" s="0" t="s">
        <v>30</v>
      </c>
      <c r="Q5280" s="0">
        <v>43500</v>
      </c>
      <c r="R5280" s="7">
        <v>0</v>
      </c>
      <c r="S5280" s="7">
        <v>0</v>
      </c>
      <c r="T5280" s="7">
        <v>43500</v>
      </c>
      <c r="U5280" s="7" t="s">
        <v>214</v>
      </c>
      <c r="V5280" s="7" t="s">
        <v>831</v>
      </c>
      <c r="W5280" s="0" t="s">
        <v>6286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6288</v>
      </c>
      <c r="B5281" s="6" t="s">
        <v>29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2026</v>
      </c>
      <c r="M5281" s="0">
        <v>0</v>
      </c>
      <c r="N5281" s="0">
        <v>0</v>
      </c>
      <c r="O5281" s="0">
        <v>0</v>
      </c>
      <c r="P5281" s="0" t="s">
        <v>30</v>
      </c>
      <c r="Q5281" s="0">
        <v>43500</v>
      </c>
      <c r="R5281" s="7">
        <v>0</v>
      </c>
      <c r="S5281" s="7">
        <v>0</v>
      </c>
      <c r="T5281" s="7">
        <v>43500</v>
      </c>
      <c r="U5281" s="7" t="s">
        <v>2027</v>
      </c>
      <c r="V5281" s="7" t="s">
        <v>831</v>
      </c>
      <c r="W5281" s="0" t="s">
        <v>6287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6289</v>
      </c>
      <c r="B5282" s="6" t="s">
        <v>49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591</v>
      </c>
      <c r="M5282" s="0">
        <v>0</v>
      </c>
      <c r="N5282" s="0">
        <v>0</v>
      </c>
      <c r="O5282" s="0">
        <v>0</v>
      </c>
      <c r="P5282" s="0" t="s">
        <v>30</v>
      </c>
      <c r="Q5282" s="0">
        <v>43500</v>
      </c>
      <c r="R5282" s="7">
        <v>0</v>
      </c>
      <c r="S5282" s="7">
        <v>0</v>
      </c>
      <c r="T5282" s="7">
        <v>43500</v>
      </c>
      <c r="U5282" s="7" t="s">
        <v>2029</v>
      </c>
      <c r="V5282" s="7" t="s">
        <v>831</v>
      </c>
      <c r="W5282" s="0" t="s">
        <v>6288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6290</v>
      </c>
      <c r="B5283" s="6" t="s">
        <v>29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3058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51</v>
      </c>
      <c r="V5283" s="7" t="s">
        <v>831</v>
      </c>
      <c r="W5283" s="0" t="s">
        <v>6230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6291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2024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214</v>
      </c>
      <c r="V5284" s="7" t="s">
        <v>831</v>
      </c>
      <c r="W5284" s="0" t="s">
        <v>6290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6292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2026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2027</v>
      </c>
      <c r="V5285" s="7" t="s">
        <v>831</v>
      </c>
      <c r="W5285" s="0" t="s">
        <v>6291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6293</v>
      </c>
      <c r="B5286" s="6" t="s">
        <v>49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591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2029</v>
      </c>
      <c r="V5286" s="7" t="s">
        <v>831</v>
      </c>
      <c r="W5286" s="0" t="s">
        <v>6292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6294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2040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214</v>
      </c>
      <c r="V5287" s="7" t="s">
        <v>831</v>
      </c>
      <c r="W5287" s="0" t="s">
        <v>6290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6295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2050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0</v>
      </c>
      <c r="S5288" s="7">
        <v>0</v>
      </c>
      <c r="T5288" s="7">
        <v>0</v>
      </c>
      <c r="U5288" s="7" t="s">
        <v>2027</v>
      </c>
      <c r="V5288" s="7" t="s">
        <v>831</v>
      </c>
      <c r="W5288" s="0" t="s">
        <v>6294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6296</v>
      </c>
      <c r="B5289" s="6" t="s">
        <v>49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733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0</v>
      </c>
      <c r="S5289" s="7">
        <v>0</v>
      </c>
      <c r="T5289" s="7">
        <v>0</v>
      </c>
      <c r="U5289" s="7" t="s">
        <v>2029</v>
      </c>
      <c r="V5289" s="7" t="s">
        <v>831</v>
      </c>
      <c r="W5289" s="0" t="s">
        <v>6295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6297</v>
      </c>
      <c r="B5290" s="6" t="s">
        <v>29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2053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0</v>
      </c>
      <c r="S5290" s="7">
        <v>0</v>
      </c>
      <c r="T5290" s="7">
        <v>0</v>
      </c>
      <c r="U5290" s="7" t="s">
        <v>214</v>
      </c>
      <c r="V5290" s="7" t="s">
        <v>831</v>
      </c>
      <c r="W5290" s="0" t="s">
        <v>6290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6298</v>
      </c>
      <c r="B5291" s="6" t="s">
        <v>29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2061</v>
      </c>
      <c r="M5291" s="0">
        <v>0</v>
      </c>
      <c r="N5291" s="0">
        <v>0</v>
      </c>
      <c r="O5291" s="0">
        <v>0</v>
      </c>
      <c r="P5291" s="0" t="s">
        <v>30</v>
      </c>
      <c r="Q5291" s="0">
        <v>0</v>
      </c>
      <c r="R5291" s="7">
        <v>0</v>
      </c>
      <c r="S5291" s="7">
        <v>0</v>
      </c>
      <c r="T5291" s="7">
        <v>0</v>
      </c>
      <c r="U5291" s="7" t="s">
        <v>2027</v>
      </c>
      <c r="V5291" s="7" t="s">
        <v>831</v>
      </c>
      <c r="W5291" s="0" t="s">
        <v>6297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6299</v>
      </c>
      <c r="B5292" s="6" t="s">
        <v>49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489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2029</v>
      </c>
      <c r="V5292" s="7" t="s">
        <v>831</v>
      </c>
      <c r="W5292" s="0" t="s">
        <v>6298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6300</v>
      </c>
      <c r="B5293" s="6" t="s">
        <v>29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3069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51</v>
      </c>
      <c r="V5293" s="7" t="s">
        <v>831</v>
      </c>
      <c r="W5293" s="0" t="s">
        <v>6230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6301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2024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214</v>
      </c>
      <c r="V5294" s="7" t="s">
        <v>831</v>
      </c>
      <c r="W5294" s="0" t="s">
        <v>6300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6302</v>
      </c>
      <c r="B5295" s="6" t="s">
        <v>29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2026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2027</v>
      </c>
      <c r="V5295" s="7" t="s">
        <v>831</v>
      </c>
      <c r="W5295" s="0" t="s">
        <v>6301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6303</v>
      </c>
      <c r="B5296" s="6" t="s">
        <v>49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591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0</v>
      </c>
      <c r="S5296" s="7">
        <v>0</v>
      </c>
      <c r="T5296" s="7">
        <v>0</v>
      </c>
      <c r="U5296" s="7" t="s">
        <v>2029</v>
      </c>
      <c r="V5296" s="7" t="s">
        <v>831</v>
      </c>
      <c r="W5296" s="0" t="s">
        <v>6302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6304</v>
      </c>
      <c r="B5297" s="6" t="s">
        <v>29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2040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214</v>
      </c>
      <c r="V5297" s="7" t="s">
        <v>831</v>
      </c>
      <c r="W5297" s="0" t="s">
        <v>6300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6305</v>
      </c>
      <c r="B5298" s="6" t="s">
        <v>29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2042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2027</v>
      </c>
      <c r="V5298" s="7" t="s">
        <v>831</v>
      </c>
      <c r="W5298" s="0" t="s">
        <v>6304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6306</v>
      </c>
      <c r="B5299" s="6" t="s">
        <v>49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2044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2029</v>
      </c>
      <c r="V5299" s="7" t="s">
        <v>831</v>
      </c>
      <c r="W5299" s="0" t="s">
        <v>6305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6307</v>
      </c>
      <c r="B5300" s="6" t="s">
        <v>29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2050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2027</v>
      </c>
      <c r="V5300" s="7" t="s">
        <v>831</v>
      </c>
      <c r="W5300" s="0" t="s">
        <v>6304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6308</v>
      </c>
      <c r="B5301" s="6" t="s">
        <v>49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733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2029</v>
      </c>
      <c r="V5301" s="7" t="s">
        <v>831</v>
      </c>
      <c r="W5301" s="0" t="s">
        <v>6307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6309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2053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214</v>
      </c>
      <c r="V5302" s="7" t="s">
        <v>831</v>
      </c>
      <c r="W5302" s="0" t="s">
        <v>6300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6310</v>
      </c>
      <c r="B5303" s="6" t="s">
        <v>29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2061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2027</v>
      </c>
      <c r="V5303" s="7" t="s">
        <v>831</v>
      </c>
      <c r="W5303" s="0" t="s">
        <v>6309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6311</v>
      </c>
      <c r="B5304" s="6" t="s">
        <v>49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489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2029</v>
      </c>
      <c r="V5304" s="7" t="s">
        <v>831</v>
      </c>
      <c r="W5304" s="0" t="s">
        <v>6310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6312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3082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51</v>
      </c>
      <c r="V5305" s="7" t="s">
        <v>831</v>
      </c>
      <c r="W5305" s="0" t="s">
        <v>6230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6313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2024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214</v>
      </c>
      <c r="V5306" s="7" t="s">
        <v>831</v>
      </c>
      <c r="W5306" s="0" t="s">
        <v>6312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6314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2026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2027</v>
      </c>
      <c r="V5307" s="7" t="s">
        <v>831</v>
      </c>
      <c r="W5307" s="0" t="s">
        <v>6313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6315</v>
      </c>
      <c r="B5308" s="6" t="s">
        <v>49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591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2029</v>
      </c>
      <c r="V5308" s="7" t="s">
        <v>831</v>
      </c>
      <c r="W5308" s="0" t="s">
        <v>6314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6316</v>
      </c>
      <c r="B5309" s="6" t="s">
        <v>29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3090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51</v>
      </c>
      <c r="V5309" s="7" t="s">
        <v>831</v>
      </c>
      <c r="W5309" s="0" t="s">
        <v>6230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6317</v>
      </c>
      <c r="B5310" s="6" t="s">
        <v>29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2024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214</v>
      </c>
      <c r="V5310" s="7" t="s">
        <v>831</v>
      </c>
      <c r="W5310" s="0" t="s">
        <v>6316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6318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2026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2027</v>
      </c>
      <c r="V5311" s="7" t="s">
        <v>831</v>
      </c>
      <c r="W5311" s="0" t="s">
        <v>6317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6319</v>
      </c>
      <c r="B5312" s="6" t="s">
        <v>49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591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2029</v>
      </c>
      <c r="V5312" s="7" t="s">
        <v>831</v>
      </c>
      <c r="W5312" s="0" t="s">
        <v>6318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6320</v>
      </c>
      <c r="B5313" s="6" t="s">
        <v>29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2040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214</v>
      </c>
      <c r="V5313" s="7" t="s">
        <v>831</v>
      </c>
      <c r="W5313" s="0" t="s">
        <v>6316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6321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2042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2027</v>
      </c>
      <c r="V5314" s="7" t="s">
        <v>831</v>
      </c>
      <c r="W5314" s="0" t="s">
        <v>6320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6322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2044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2029</v>
      </c>
      <c r="V5315" s="7" t="s">
        <v>831</v>
      </c>
      <c r="W5315" s="0" t="s">
        <v>6321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6323</v>
      </c>
      <c r="B5316" s="6" t="s">
        <v>29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3099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51</v>
      </c>
      <c r="V5316" s="7" t="s">
        <v>831</v>
      </c>
      <c r="W5316" s="0" t="s">
        <v>6230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6324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2053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214</v>
      </c>
      <c r="V5317" s="7" t="s">
        <v>831</v>
      </c>
      <c r="W5317" s="0" t="s">
        <v>6323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6325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2058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2027</v>
      </c>
      <c r="V5318" s="7" t="s">
        <v>831</v>
      </c>
      <c r="W5318" s="0" t="s">
        <v>6324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6326</v>
      </c>
      <c r="B5319" s="6" t="s">
        <v>49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2044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2029</v>
      </c>
      <c r="V5319" s="7" t="s">
        <v>831</v>
      </c>
      <c r="W5319" s="0" t="s">
        <v>6325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6327</v>
      </c>
      <c r="B5320" s="6" t="s">
        <v>29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2061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2027</v>
      </c>
      <c r="V5320" s="7" t="s">
        <v>831</v>
      </c>
      <c r="W5320" s="0" t="s">
        <v>6324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6328</v>
      </c>
      <c r="B5321" s="6" t="s">
        <v>49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489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2029</v>
      </c>
      <c r="V5321" s="7" t="s">
        <v>831</v>
      </c>
      <c r="W5321" s="0" t="s">
        <v>6327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6329</v>
      </c>
      <c r="B5322" s="6" t="s">
        <v>29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3106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51</v>
      </c>
      <c r="V5322" s="7" t="s">
        <v>831</v>
      </c>
      <c r="W5322" s="0" t="s">
        <v>6230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6330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2024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214</v>
      </c>
      <c r="V5323" s="7" t="s">
        <v>831</v>
      </c>
      <c r="W5323" s="0" t="s">
        <v>6329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6331</v>
      </c>
      <c r="B5324" s="6" t="s">
        <v>29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2026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2027</v>
      </c>
      <c r="V5324" s="7" t="s">
        <v>831</v>
      </c>
      <c r="W5324" s="0" t="s">
        <v>6330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6332</v>
      </c>
      <c r="B5325" s="6" t="s">
        <v>49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591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2029</v>
      </c>
      <c r="V5325" s="7" t="s">
        <v>831</v>
      </c>
      <c r="W5325" s="0" t="s">
        <v>6331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6333</v>
      </c>
      <c r="B5326" s="6" t="s">
        <v>29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2040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214</v>
      </c>
      <c r="V5326" s="7" t="s">
        <v>831</v>
      </c>
      <c r="W5326" s="0" t="s">
        <v>6329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6334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2042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2027</v>
      </c>
      <c r="V5327" s="7" t="s">
        <v>831</v>
      </c>
      <c r="W5327" s="0" t="s">
        <v>6333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6335</v>
      </c>
      <c r="B5328" s="6" t="s">
        <v>49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2044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2029</v>
      </c>
      <c r="V5328" s="7" t="s">
        <v>831</v>
      </c>
      <c r="W5328" s="0" t="s">
        <v>6334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6336</v>
      </c>
      <c r="B5329" s="6" t="s">
        <v>29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3117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51</v>
      </c>
      <c r="V5329" s="7" t="s">
        <v>831</v>
      </c>
      <c r="W5329" s="0" t="s">
        <v>6230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6337</v>
      </c>
      <c r="B5330" s="6" t="s">
        <v>29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2024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214</v>
      </c>
      <c r="V5330" s="7" t="s">
        <v>831</v>
      </c>
      <c r="W5330" s="0" t="s">
        <v>6336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6338</v>
      </c>
      <c r="B5331" s="6" t="s">
        <v>29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2026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2027</v>
      </c>
      <c r="V5331" s="7" t="s">
        <v>831</v>
      </c>
      <c r="W5331" s="0" t="s">
        <v>6337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6339</v>
      </c>
      <c r="B5332" s="6" t="s">
        <v>49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591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2029</v>
      </c>
      <c r="V5332" s="7" t="s">
        <v>831</v>
      </c>
      <c r="W5332" s="0" t="s">
        <v>6338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6340</v>
      </c>
      <c r="B5333" s="6" t="s">
        <v>29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2040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214</v>
      </c>
      <c r="V5333" s="7" t="s">
        <v>831</v>
      </c>
      <c r="W5333" s="0" t="s">
        <v>6336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6341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2042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2027</v>
      </c>
      <c r="V5334" s="7" t="s">
        <v>831</v>
      </c>
      <c r="W5334" s="0" t="s">
        <v>6340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6342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2044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2029</v>
      </c>
      <c r="V5335" s="7" t="s">
        <v>831</v>
      </c>
      <c r="W5335" s="0" t="s">
        <v>6341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6343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2053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214</v>
      </c>
      <c r="V5336" s="7" t="s">
        <v>831</v>
      </c>
      <c r="W5336" s="0" t="s">
        <v>6336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6344</v>
      </c>
      <c r="B5337" s="6" t="s">
        <v>29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2055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2027</v>
      </c>
      <c r="V5337" s="7" t="s">
        <v>831</v>
      </c>
      <c r="W5337" s="0" t="s">
        <v>6343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6345</v>
      </c>
      <c r="B5338" s="6" t="s">
        <v>49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744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2029</v>
      </c>
      <c r="V5338" s="7" t="s">
        <v>831</v>
      </c>
      <c r="W5338" s="0" t="s">
        <v>6344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6346</v>
      </c>
      <c r="B5339" s="6" t="s">
        <v>29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3128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51</v>
      </c>
      <c r="V5339" s="7" t="s">
        <v>831</v>
      </c>
      <c r="W5339" s="0" t="s">
        <v>6230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6347</v>
      </c>
      <c r="B5340" s="6" t="s">
        <v>29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2024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214</v>
      </c>
      <c r="V5340" s="7" t="s">
        <v>831</v>
      </c>
      <c r="W5340" s="0" t="s">
        <v>6346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6348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2026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2027</v>
      </c>
      <c r="V5341" s="7" t="s">
        <v>831</v>
      </c>
      <c r="W5341" s="0" t="s">
        <v>6347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6349</v>
      </c>
      <c r="B5342" s="6" t="s">
        <v>49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591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2029</v>
      </c>
      <c r="V5342" s="7" t="s">
        <v>831</v>
      </c>
      <c r="W5342" s="0" t="s">
        <v>6348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6350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2040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214</v>
      </c>
      <c r="V5343" s="7" t="s">
        <v>831</v>
      </c>
      <c r="W5343" s="0" t="s">
        <v>6346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6351</v>
      </c>
      <c r="B5344" s="6" t="s">
        <v>29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2042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2027</v>
      </c>
      <c r="V5344" s="7" t="s">
        <v>831</v>
      </c>
      <c r="W5344" s="0" t="s">
        <v>6350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6352</v>
      </c>
      <c r="B5345" s="6" t="s">
        <v>49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2044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2029</v>
      </c>
      <c r="V5345" s="7" t="s">
        <v>831</v>
      </c>
      <c r="W5345" s="0" t="s">
        <v>6351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6353</v>
      </c>
      <c r="B5346" s="6" t="s">
        <v>29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2053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214</v>
      </c>
      <c r="V5346" s="7" t="s">
        <v>831</v>
      </c>
      <c r="W5346" s="0" t="s">
        <v>6346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6354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2061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2027</v>
      </c>
      <c r="V5347" s="7" t="s">
        <v>831</v>
      </c>
      <c r="W5347" s="0" t="s">
        <v>6353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6355</v>
      </c>
      <c r="B5348" s="6" t="s">
        <v>49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489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2029</v>
      </c>
      <c r="V5348" s="7" t="s">
        <v>831</v>
      </c>
      <c r="W5348" s="0" t="s">
        <v>6354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6356</v>
      </c>
      <c r="B5349" s="6" t="s">
        <v>29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3139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51</v>
      </c>
      <c r="V5349" s="7" t="s">
        <v>831</v>
      </c>
      <c r="W5349" s="0" t="s">
        <v>6230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6357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2024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214</v>
      </c>
      <c r="V5350" s="7" t="s">
        <v>831</v>
      </c>
      <c r="W5350" s="0" t="s">
        <v>6356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6358</v>
      </c>
      <c r="B5351" s="6" t="s">
        <v>29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2026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2027</v>
      </c>
      <c r="V5351" s="7" t="s">
        <v>831</v>
      </c>
      <c r="W5351" s="0" t="s">
        <v>6357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6359</v>
      </c>
      <c r="B5352" s="6" t="s">
        <v>49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591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2029</v>
      </c>
      <c r="V5352" s="7" t="s">
        <v>831</v>
      </c>
      <c r="W5352" s="0" t="s">
        <v>6358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6360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2040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214</v>
      </c>
      <c r="V5353" s="7" t="s">
        <v>831</v>
      </c>
      <c r="W5353" s="0" t="s">
        <v>6356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6361</v>
      </c>
      <c r="B5354" s="6" t="s">
        <v>29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2042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2027</v>
      </c>
      <c r="V5354" s="7" t="s">
        <v>831</v>
      </c>
      <c r="W5354" s="0" t="s">
        <v>6360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6362</v>
      </c>
      <c r="B5355" s="6" t="s">
        <v>49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2044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2029</v>
      </c>
      <c r="V5355" s="7" t="s">
        <v>831</v>
      </c>
      <c r="W5355" s="0" t="s">
        <v>6361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6363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3147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51</v>
      </c>
      <c r="V5356" s="7" t="s">
        <v>831</v>
      </c>
      <c r="W5356" s="0" t="s">
        <v>6230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6364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2053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214</v>
      </c>
      <c r="V5357" s="7" t="s">
        <v>831</v>
      </c>
      <c r="W5357" s="0" t="s">
        <v>6363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6365</v>
      </c>
      <c r="B5358" s="6" t="s">
        <v>29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2061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2027</v>
      </c>
      <c r="V5358" s="7" t="s">
        <v>831</v>
      </c>
      <c r="W5358" s="0" t="s">
        <v>6364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6366</v>
      </c>
      <c r="B5359" s="6" t="s">
        <v>49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489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2029</v>
      </c>
      <c r="V5359" s="7" t="s">
        <v>831</v>
      </c>
      <c r="W5359" s="0" t="s">
        <v>6365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6367</v>
      </c>
      <c r="B5360" s="6" t="s">
        <v>29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3152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51</v>
      </c>
      <c r="V5360" s="7" t="s">
        <v>831</v>
      </c>
      <c r="W5360" s="0" t="s">
        <v>6230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6368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2024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214</v>
      </c>
      <c r="V5361" s="7" t="s">
        <v>831</v>
      </c>
      <c r="W5361" s="0" t="s">
        <v>6367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6369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2026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2027</v>
      </c>
      <c r="V5362" s="7" t="s">
        <v>831</v>
      </c>
      <c r="W5362" s="0" t="s">
        <v>6368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6370</v>
      </c>
      <c r="B5363" s="6" t="s">
        <v>49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591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2029</v>
      </c>
      <c r="V5363" s="7" t="s">
        <v>831</v>
      </c>
      <c r="W5363" s="0" t="s">
        <v>6369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6371</v>
      </c>
      <c r="B5364" s="6" t="s">
        <v>29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2040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214</v>
      </c>
      <c r="V5364" s="7" t="s">
        <v>831</v>
      </c>
      <c r="W5364" s="0" t="s">
        <v>6367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6372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2042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2027</v>
      </c>
      <c r="V5365" s="7" t="s">
        <v>831</v>
      </c>
      <c r="W5365" s="0" t="s">
        <v>6371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6373</v>
      </c>
      <c r="B5366" s="6" t="s">
        <v>49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2044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2029</v>
      </c>
      <c r="V5366" s="7" t="s">
        <v>831</v>
      </c>
      <c r="W5366" s="0" t="s">
        <v>6372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6374</v>
      </c>
      <c r="B5367" s="6" t="s">
        <v>29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2053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214</v>
      </c>
      <c r="V5367" s="7" t="s">
        <v>831</v>
      </c>
      <c r="W5367" s="0" t="s">
        <v>6367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6375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2061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2027</v>
      </c>
      <c r="V5368" s="7" t="s">
        <v>831</v>
      </c>
      <c r="W5368" s="0" t="s">
        <v>6374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6376</v>
      </c>
      <c r="B5369" s="6" t="s">
        <v>49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489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2029</v>
      </c>
      <c r="V5369" s="7" t="s">
        <v>831</v>
      </c>
      <c r="W5369" s="0" t="s">
        <v>6375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6377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3163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51</v>
      </c>
      <c r="V5370" s="7" t="s">
        <v>831</v>
      </c>
      <c r="W5370" s="0" t="s">
        <v>6230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6378</v>
      </c>
      <c r="B5371" s="6" t="s">
        <v>29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2040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214</v>
      </c>
      <c r="V5371" s="7" t="s">
        <v>831</v>
      </c>
      <c r="W5371" s="0" t="s">
        <v>6377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6379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2042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2027</v>
      </c>
      <c r="V5372" s="7" t="s">
        <v>831</v>
      </c>
      <c r="W5372" s="0" t="s">
        <v>6378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6380</v>
      </c>
      <c r="B5373" s="6" t="s">
        <v>49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2044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2029</v>
      </c>
      <c r="V5373" s="7" t="s">
        <v>831</v>
      </c>
      <c r="W5373" s="0" t="s">
        <v>6379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6381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3168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51</v>
      </c>
      <c r="V5374" s="7" t="s">
        <v>831</v>
      </c>
      <c r="W5374" s="0" t="s">
        <v>6230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6382</v>
      </c>
      <c r="B5375" s="6" t="s">
        <v>29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2040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214</v>
      </c>
      <c r="V5375" s="7" t="s">
        <v>831</v>
      </c>
      <c r="W5375" s="0" t="s">
        <v>6381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6383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2042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2027</v>
      </c>
      <c r="V5376" s="7" t="s">
        <v>831</v>
      </c>
      <c r="W5376" s="0" t="s">
        <v>6382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6384</v>
      </c>
      <c r="B5377" s="6" t="s">
        <v>49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2044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2029</v>
      </c>
      <c r="V5377" s="7" t="s">
        <v>831</v>
      </c>
      <c r="W5377" s="0" t="s">
        <v>6383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6385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3176</v>
      </c>
      <c r="M5378" s="0">
        <v>0</v>
      </c>
      <c r="N5378" s="0">
        <v>0</v>
      </c>
      <c r="O5378" s="0">
        <v>0</v>
      </c>
      <c r="P5378" s="0" t="s">
        <v>30</v>
      </c>
      <c r="Q5378" s="0">
        <v>3112</v>
      </c>
      <c r="R5378" s="7">
        <v>0</v>
      </c>
      <c r="S5378" s="7">
        <v>0</v>
      </c>
      <c r="T5378" s="7">
        <v>3112</v>
      </c>
      <c r="U5378" s="7" t="s">
        <v>51</v>
      </c>
      <c r="V5378" s="7" t="s">
        <v>831</v>
      </c>
      <c r="W5378" s="0" t="s">
        <v>6230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6386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2024</v>
      </c>
      <c r="M5379" s="0">
        <v>0</v>
      </c>
      <c r="N5379" s="0">
        <v>0</v>
      </c>
      <c r="O5379" s="0">
        <v>0</v>
      </c>
      <c r="P5379" s="0" t="s">
        <v>30</v>
      </c>
      <c r="Q5379" s="0">
        <v>3112</v>
      </c>
      <c r="R5379" s="7">
        <v>0</v>
      </c>
      <c r="S5379" s="7">
        <v>0</v>
      </c>
      <c r="T5379" s="7">
        <v>3112</v>
      </c>
      <c r="U5379" s="7" t="s">
        <v>214</v>
      </c>
      <c r="V5379" s="7" t="s">
        <v>831</v>
      </c>
      <c r="W5379" s="0" t="s">
        <v>6385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6387</v>
      </c>
      <c r="B5380" s="6" t="s">
        <v>29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2026</v>
      </c>
      <c r="M5380" s="0">
        <v>0</v>
      </c>
      <c r="N5380" s="0">
        <v>0</v>
      </c>
      <c r="O5380" s="0">
        <v>0</v>
      </c>
      <c r="P5380" s="0" t="s">
        <v>30</v>
      </c>
      <c r="Q5380" s="0">
        <v>3112</v>
      </c>
      <c r="R5380" s="7">
        <v>0</v>
      </c>
      <c r="S5380" s="7">
        <v>0</v>
      </c>
      <c r="T5380" s="7">
        <v>3112</v>
      </c>
      <c r="U5380" s="7" t="s">
        <v>2027</v>
      </c>
      <c r="V5380" s="7" t="s">
        <v>831</v>
      </c>
      <c r="W5380" s="0" t="s">
        <v>6386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6388</v>
      </c>
      <c r="B5381" s="6" t="s">
        <v>49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591</v>
      </c>
      <c r="M5381" s="0">
        <v>0</v>
      </c>
      <c r="N5381" s="0">
        <v>0</v>
      </c>
      <c r="O5381" s="0">
        <v>0</v>
      </c>
      <c r="P5381" s="0" t="s">
        <v>30</v>
      </c>
      <c r="Q5381" s="0">
        <v>3112</v>
      </c>
      <c r="R5381" s="7">
        <v>0</v>
      </c>
      <c r="S5381" s="7">
        <v>0</v>
      </c>
      <c r="T5381" s="7">
        <v>3112</v>
      </c>
      <c r="U5381" s="7" t="s">
        <v>2029</v>
      </c>
      <c r="V5381" s="7" t="s">
        <v>831</v>
      </c>
      <c r="W5381" s="0" t="s">
        <v>6387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6389</v>
      </c>
      <c r="B5382" s="6" t="s">
        <v>29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3185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18000</v>
      </c>
      <c r="S5382" s="7">
        <v>0</v>
      </c>
      <c r="T5382" s="7">
        <v>-18000</v>
      </c>
      <c r="U5382" s="7" t="s">
        <v>51</v>
      </c>
      <c r="V5382" s="7" t="s">
        <v>831</v>
      </c>
      <c r="W5382" s="0" t="s">
        <v>6230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6390</v>
      </c>
      <c r="B5383" s="6" t="s">
        <v>29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2024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18000</v>
      </c>
      <c r="S5383" s="7">
        <v>0</v>
      </c>
      <c r="T5383" s="7">
        <v>-18000</v>
      </c>
      <c r="U5383" s="7" t="s">
        <v>214</v>
      </c>
      <c r="V5383" s="7" t="s">
        <v>831</v>
      </c>
      <c r="W5383" s="0" t="s">
        <v>6389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6391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2026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18000</v>
      </c>
      <c r="S5384" s="7">
        <v>0</v>
      </c>
      <c r="T5384" s="7">
        <v>-18000</v>
      </c>
      <c r="U5384" s="7" t="s">
        <v>2027</v>
      </c>
      <c r="V5384" s="7" t="s">
        <v>831</v>
      </c>
      <c r="W5384" s="0" t="s">
        <v>6390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6392</v>
      </c>
      <c r="B5385" s="6" t="s">
        <v>49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591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18000</v>
      </c>
      <c r="S5385" s="7">
        <v>0</v>
      </c>
      <c r="T5385" s="7">
        <v>-18000</v>
      </c>
      <c r="U5385" s="7" t="s">
        <v>2029</v>
      </c>
      <c r="V5385" s="7" t="s">
        <v>831</v>
      </c>
      <c r="W5385" s="0" t="s">
        <v>6391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6392</v>
      </c>
      <c r="B5386" s="6" t="s">
        <v>30</v>
      </c>
      <c r="C5386" s="6" t="s">
        <v>30</v>
      </c>
      <c r="D5386" s="6">
        <v>2024</v>
      </c>
      <c r="E5386" s="6">
        <v>2</v>
      </c>
      <c r="F5386" s="6" t="s">
        <v>33</v>
      </c>
      <c r="G5386" s="6" t="s">
        <v>3642</v>
      </c>
      <c r="H5386" s="6">
        <v>3</v>
      </c>
      <c r="I5386" s="6">
        <v>0</v>
      </c>
      <c r="J5386" s="10">
        <v>45323</v>
      </c>
      <c r="K5386" s="10" t="s">
        <v>5185</v>
      </c>
      <c r="L5386" s="0" t="s">
        <v>5186</v>
      </c>
      <c r="M5386" s="0">
        <v>0</v>
      </c>
      <c r="N5386" s="0">
        <v>2</v>
      </c>
      <c r="O5386" s="0">
        <v>0</v>
      </c>
      <c r="P5386" s="0" t="s">
        <v>131</v>
      </c>
      <c r="Q5386" s="0">
        <v>0</v>
      </c>
      <c r="R5386" s="7">
        <v>18000</v>
      </c>
      <c r="S5386" s="7">
        <v>0</v>
      </c>
      <c r="T5386" s="7">
        <v>0</v>
      </c>
      <c r="U5386" s="7" t="s">
        <v>2029</v>
      </c>
      <c r="V5386" s="7" t="s">
        <v>831</v>
      </c>
      <c r="W5386" s="0" t="s">
        <v>6391</v>
      </c>
      <c r="X5386" s="0">
        <v>1</v>
      </c>
      <c r="Y5386" s="0" t="s">
        <v>131</v>
      </c>
      <c r="Z5386" s="7" t="s">
        <v>35</v>
      </c>
      <c r="AA5386" s="7" t="s">
        <v>73</v>
      </c>
      <c r="AB5386" s="0" t="s">
        <v>30</v>
      </c>
    </row>
    <row r="5387">
      <c r="A5387" s="6" t="s">
        <v>6393</v>
      </c>
      <c r="B5387" s="6" t="s">
        <v>29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2034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2027</v>
      </c>
      <c r="V5387" s="7" t="s">
        <v>831</v>
      </c>
      <c r="W5387" s="0" t="s">
        <v>6390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6394</v>
      </c>
      <c r="B5388" s="6" t="s">
        <v>49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737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2029</v>
      </c>
      <c r="V5388" s="7" t="s">
        <v>831</v>
      </c>
      <c r="W5388" s="0" t="s">
        <v>6393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6395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2037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2027</v>
      </c>
      <c r="V5389" s="7" t="s">
        <v>831</v>
      </c>
      <c r="W5389" s="0" t="s">
        <v>6390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6396</v>
      </c>
      <c r="B5390" s="6" t="s">
        <v>49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2037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2029</v>
      </c>
      <c r="V5390" s="7" t="s">
        <v>831</v>
      </c>
      <c r="W5390" s="0" t="s">
        <v>6395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6397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2040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214</v>
      </c>
      <c r="V5391" s="7" t="s">
        <v>831</v>
      </c>
      <c r="W5391" s="0" t="s">
        <v>6389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6398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2042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2027</v>
      </c>
      <c r="V5392" s="7" t="s">
        <v>831</v>
      </c>
      <c r="W5392" s="0" t="s">
        <v>6397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6399</v>
      </c>
      <c r="B5393" s="6" t="s">
        <v>49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2044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2029</v>
      </c>
      <c r="V5393" s="7" t="s">
        <v>831</v>
      </c>
      <c r="W5393" s="0" t="s">
        <v>6398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6400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2046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2027</v>
      </c>
      <c r="V5394" s="7" t="s">
        <v>831</v>
      </c>
      <c r="W5394" s="0" t="s">
        <v>6397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6401</v>
      </c>
      <c r="B5395" s="6" t="s">
        <v>49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2048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2029</v>
      </c>
      <c r="V5395" s="7" t="s">
        <v>831</v>
      </c>
      <c r="W5395" s="0" t="s">
        <v>6400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6402</v>
      </c>
      <c r="B5396" s="6" t="s">
        <v>29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2050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2027</v>
      </c>
      <c r="V5396" s="7" t="s">
        <v>831</v>
      </c>
      <c r="W5396" s="0" t="s">
        <v>6397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6403</v>
      </c>
      <c r="B5397" s="6" t="s">
        <v>49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733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2029</v>
      </c>
      <c r="V5397" s="7" t="s">
        <v>831</v>
      </c>
      <c r="W5397" s="0" t="s">
        <v>6402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6404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2053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214</v>
      </c>
      <c r="V5398" s="7" t="s">
        <v>831</v>
      </c>
      <c r="W5398" s="0" t="s">
        <v>6389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6405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2055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2027</v>
      </c>
      <c r="V5399" s="7" t="s">
        <v>831</v>
      </c>
      <c r="W5399" s="0" t="s">
        <v>6404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6406</v>
      </c>
      <c r="B5400" s="6" t="s">
        <v>49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744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2029</v>
      </c>
      <c r="V5400" s="7" t="s">
        <v>831</v>
      </c>
      <c r="W5400" s="0" t="s">
        <v>6405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6407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2058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2027</v>
      </c>
      <c r="V5401" s="7" t="s">
        <v>831</v>
      </c>
      <c r="W5401" s="0" t="s">
        <v>6404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6408</v>
      </c>
      <c r="B5402" s="6" t="s">
        <v>49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2044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2029</v>
      </c>
      <c r="V5402" s="7" t="s">
        <v>831</v>
      </c>
      <c r="W5402" s="0" t="s">
        <v>6407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6409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2061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2027</v>
      </c>
      <c r="V5403" s="7" t="s">
        <v>831</v>
      </c>
      <c r="W5403" s="0" t="s">
        <v>6404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6410</v>
      </c>
      <c r="B5404" s="6" t="s">
        <v>49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489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2029</v>
      </c>
      <c r="V5404" s="7" t="s">
        <v>831</v>
      </c>
      <c r="W5404" s="0" t="s">
        <v>6409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6411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3211</v>
      </c>
      <c r="M5405" s="0">
        <v>0</v>
      </c>
      <c r="N5405" s="0">
        <v>0</v>
      </c>
      <c r="O5405" s="0">
        <v>0</v>
      </c>
      <c r="P5405" s="0" t="s">
        <v>30</v>
      </c>
      <c r="Q5405" s="0">
        <v>-62912</v>
      </c>
      <c r="R5405" s="7">
        <v>25000</v>
      </c>
      <c r="S5405" s="7">
        <v>0</v>
      </c>
      <c r="T5405" s="7">
        <v>-87912</v>
      </c>
      <c r="U5405" s="7" t="s">
        <v>51</v>
      </c>
      <c r="V5405" s="7" t="s">
        <v>831</v>
      </c>
      <c r="W5405" s="0" t="s">
        <v>6230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6412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2024</v>
      </c>
      <c r="M5406" s="0">
        <v>0</v>
      </c>
      <c r="N5406" s="0">
        <v>0</v>
      </c>
      <c r="O5406" s="0">
        <v>0</v>
      </c>
      <c r="P5406" s="0" t="s">
        <v>30</v>
      </c>
      <c r="Q5406" s="0">
        <v>-62912</v>
      </c>
      <c r="R5406" s="7">
        <v>25000</v>
      </c>
      <c r="S5406" s="7">
        <v>0</v>
      </c>
      <c r="T5406" s="7">
        <v>-87912</v>
      </c>
      <c r="U5406" s="7" t="s">
        <v>214</v>
      </c>
      <c r="V5406" s="7" t="s">
        <v>831</v>
      </c>
      <c r="W5406" s="0" t="s">
        <v>6411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6413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2026</v>
      </c>
      <c r="M5407" s="0">
        <v>0</v>
      </c>
      <c r="N5407" s="0">
        <v>0</v>
      </c>
      <c r="O5407" s="0">
        <v>0</v>
      </c>
      <c r="P5407" s="0" t="s">
        <v>30</v>
      </c>
      <c r="Q5407" s="0">
        <v>-62912</v>
      </c>
      <c r="R5407" s="7">
        <v>25000</v>
      </c>
      <c r="S5407" s="7">
        <v>0</v>
      </c>
      <c r="T5407" s="7">
        <v>-87912</v>
      </c>
      <c r="U5407" s="7" t="s">
        <v>2027</v>
      </c>
      <c r="V5407" s="7" t="s">
        <v>831</v>
      </c>
      <c r="W5407" s="0" t="s">
        <v>6412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6414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591</v>
      </c>
      <c r="M5408" s="0">
        <v>0</v>
      </c>
      <c r="N5408" s="0">
        <v>0</v>
      </c>
      <c r="O5408" s="0">
        <v>0</v>
      </c>
      <c r="P5408" s="0" t="s">
        <v>30</v>
      </c>
      <c r="Q5408" s="0">
        <v>-62912</v>
      </c>
      <c r="R5408" s="7">
        <v>25000</v>
      </c>
      <c r="S5408" s="7">
        <v>0</v>
      </c>
      <c r="T5408" s="7">
        <v>-87912</v>
      </c>
      <c r="U5408" s="7" t="s">
        <v>2029</v>
      </c>
      <c r="V5408" s="7" t="s">
        <v>831</v>
      </c>
      <c r="W5408" s="0" t="s">
        <v>6413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6414</v>
      </c>
      <c r="B5409" s="6" t="s">
        <v>30</v>
      </c>
      <c r="C5409" s="6" t="s">
        <v>30</v>
      </c>
      <c r="D5409" s="6">
        <v>2024</v>
      </c>
      <c r="E5409" s="6">
        <v>2</v>
      </c>
      <c r="F5409" s="6" t="s">
        <v>33</v>
      </c>
      <c r="G5409" s="6" t="s">
        <v>3642</v>
      </c>
      <c r="H5409" s="6">
        <v>3</v>
      </c>
      <c r="I5409" s="6">
        <v>0</v>
      </c>
      <c r="J5409" s="10">
        <v>45323</v>
      </c>
      <c r="K5409" s="10" t="s">
        <v>5185</v>
      </c>
      <c r="L5409" s="0" t="s">
        <v>5186</v>
      </c>
      <c r="M5409" s="0">
        <v>0</v>
      </c>
      <c r="N5409" s="0">
        <v>2</v>
      </c>
      <c r="O5409" s="0">
        <v>0</v>
      </c>
      <c r="P5409" s="0" t="s">
        <v>131</v>
      </c>
      <c r="Q5409" s="0">
        <v>0</v>
      </c>
      <c r="R5409" s="7">
        <v>20000</v>
      </c>
      <c r="S5409" s="7">
        <v>0</v>
      </c>
      <c r="T5409" s="7">
        <v>0</v>
      </c>
      <c r="U5409" s="7" t="s">
        <v>2029</v>
      </c>
      <c r="V5409" s="7" t="s">
        <v>831</v>
      </c>
      <c r="W5409" s="0" t="s">
        <v>6413</v>
      </c>
      <c r="X5409" s="0">
        <v>1</v>
      </c>
      <c r="Y5409" s="0" t="s">
        <v>131</v>
      </c>
      <c r="Z5409" s="7" t="s">
        <v>35</v>
      </c>
      <c r="AA5409" s="7" t="s">
        <v>73</v>
      </c>
      <c r="AB5409" s="0" t="s">
        <v>30</v>
      </c>
    </row>
    <row r="5410">
      <c r="A5410" s="6" t="s">
        <v>6414</v>
      </c>
      <c r="B5410" s="6" t="s">
        <v>30</v>
      </c>
      <c r="C5410" s="6" t="s">
        <v>30</v>
      </c>
      <c r="D5410" s="6">
        <v>2024</v>
      </c>
      <c r="E5410" s="6">
        <v>2</v>
      </c>
      <c r="F5410" s="6" t="s">
        <v>33</v>
      </c>
      <c r="G5410" s="6" t="s">
        <v>3642</v>
      </c>
      <c r="H5410" s="6">
        <v>4</v>
      </c>
      <c r="I5410" s="6">
        <v>0</v>
      </c>
      <c r="J5410" s="10">
        <v>45323</v>
      </c>
      <c r="K5410" s="10" t="s">
        <v>5080</v>
      </c>
      <c r="L5410" s="0" t="s">
        <v>5081</v>
      </c>
      <c r="M5410" s="0">
        <v>0</v>
      </c>
      <c r="N5410" s="0">
        <v>2</v>
      </c>
      <c r="O5410" s="0">
        <v>0</v>
      </c>
      <c r="P5410" s="0" t="s">
        <v>131</v>
      </c>
      <c r="Q5410" s="0">
        <v>0</v>
      </c>
      <c r="R5410" s="7">
        <v>5000</v>
      </c>
      <c r="S5410" s="7">
        <v>0</v>
      </c>
      <c r="T5410" s="7">
        <v>0</v>
      </c>
      <c r="U5410" s="7" t="s">
        <v>2029</v>
      </c>
      <c r="V5410" s="7" t="s">
        <v>831</v>
      </c>
      <c r="W5410" s="0" t="s">
        <v>6413</v>
      </c>
      <c r="X5410" s="0">
        <v>1</v>
      </c>
      <c r="Y5410" s="0" t="s">
        <v>131</v>
      </c>
      <c r="Z5410" s="7" t="s">
        <v>35</v>
      </c>
      <c r="AA5410" s="7" t="s">
        <v>73</v>
      </c>
      <c r="AB5410" s="0" t="s">
        <v>30</v>
      </c>
    </row>
    <row r="5411">
      <c r="A5411" s="6" t="s">
        <v>6415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2053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214</v>
      </c>
      <c r="V5411" s="7" t="s">
        <v>831</v>
      </c>
      <c r="W5411" s="0" t="s">
        <v>6411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6416</v>
      </c>
      <c r="B5412" s="6" t="s">
        <v>29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2055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2027</v>
      </c>
      <c r="V5412" s="7" t="s">
        <v>831</v>
      </c>
      <c r="W5412" s="0" t="s">
        <v>6415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6417</v>
      </c>
      <c r="B5413" s="6" t="s">
        <v>49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744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2029</v>
      </c>
      <c r="V5413" s="7" t="s">
        <v>831</v>
      </c>
      <c r="W5413" s="0" t="s">
        <v>6416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6418</v>
      </c>
      <c r="B5414" s="6" t="s">
        <v>29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3219</v>
      </c>
      <c r="M5414" s="0">
        <v>0</v>
      </c>
      <c r="N5414" s="0">
        <v>0</v>
      </c>
      <c r="O5414" s="0">
        <v>0</v>
      </c>
      <c r="P5414" s="0" t="s">
        <v>30</v>
      </c>
      <c r="Q5414" s="0">
        <v>11600</v>
      </c>
      <c r="R5414" s="7">
        <v>0</v>
      </c>
      <c r="S5414" s="7">
        <v>0</v>
      </c>
      <c r="T5414" s="7">
        <v>11600</v>
      </c>
      <c r="U5414" s="7" t="s">
        <v>51</v>
      </c>
      <c r="V5414" s="7" t="s">
        <v>831</v>
      </c>
      <c r="W5414" s="0" t="s">
        <v>6230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6419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2024</v>
      </c>
      <c r="M5415" s="0">
        <v>0</v>
      </c>
      <c r="N5415" s="0">
        <v>0</v>
      </c>
      <c r="O5415" s="0">
        <v>0</v>
      </c>
      <c r="P5415" s="0" t="s">
        <v>30</v>
      </c>
      <c r="Q5415" s="0">
        <v>11600</v>
      </c>
      <c r="R5415" s="7">
        <v>0</v>
      </c>
      <c r="S5415" s="7">
        <v>0</v>
      </c>
      <c r="T5415" s="7">
        <v>11600</v>
      </c>
      <c r="U5415" s="7" t="s">
        <v>214</v>
      </c>
      <c r="V5415" s="7" t="s">
        <v>831</v>
      </c>
      <c r="W5415" s="0" t="s">
        <v>6418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6420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2026</v>
      </c>
      <c r="M5416" s="0">
        <v>0</v>
      </c>
      <c r="N5416" s="0">
        <v>0</v>
      </c>
      <c r="O5416" s="0">
        <v>0</v>
      </c>
      <c r="P5416" s="0" t="s">
        <v>30</v>
      </c>
      <c r="Q5416" s="0">
        <v>11600</v>
      </c>
      <c r="R5416" s="7">
        <v>0</v>
      </c>
      <c r="S5416" s="7">
        <v>0</v>
      </c>
      <c r="T5416" s="7">
        <v>11600</v>
      </c>
      <c r="U5416" s="7" t="s">
        <v>2027</v>
      </c>
      <c r="V5416" s="7" t="s">
        <v>831</v>
      </c>
      <c r="W5416" s="0" t="s">
        <v>6419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6421</v>
      </c>
      <c r="B5417" s="6" t="s">
        <v>49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591</v>
      </c>
      <c r="M5417" s="0">
        <v>0</v>
      </c>
      <c r="N5417" s="0">
        <v>0</v>
      </c>
      <c r="O5417" s="0">
        <v>0</v>
      </c>
      <c r="P5417" s="0" t="s">
        <v>30</v>
      </c>
      <c r="Q5417" s="0">
        <v>11600</v>
      </c>
      <c r="R5417" s="7">
        <v>0</v>
      </c>
      <c r="S5417" s="7">
        <v>0</v>
      </c>
      <c r="T5417" s="7">
        <v>11600</v>
      </c>
      <c r="U5417" s="7" t="s">
        <v>2029</v>
      </c>
      <c r="V5417" s="7" t="s">
        <v>831</v>
      </c>
      <c r="W5417" s="0" t="s">
        <v>6420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6422</v>
      </c>
      <c r="B5418" s="6" t="s">
        <v>29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2040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214</v>
      </c>
      <c r="V5418" s="7" t="s">
        <v>831</v>
      </c>
      <c r="W5418" s="0" t="s">
        <v>6418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6423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2042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2027</v>
      </c>
      <c r="V5419" s="7" t="s">
        <v>831</v>
      </c>
      <c r="W5419" s="0" t="s">
        <v>6422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6424</v>
      </c>
      <c r="B5420" s="6" t="s">
        <v>49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2044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2029</v>
      </c>
      <c r="V5420" s="7" t="s">
        <v>831</v>
      </c>
      <c r="W5420" s="0" t="s">
        <v>6423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6425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2053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214</v>
      </c>
      <c r="V5421" s="7" t="s">
        <v>831</v>
      </c>
      <c r="W5421" s="0" t="s">
        <v>6418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6426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2055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2027</v>
      </c>
      <c r="V5422" s="7" t="s">
        <v>831</v>
      </c>
      <c r="W5422" s="0" t="s">
        <v>6425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6427</v>
      </c>
      <c r="B5423" s="6" t="s">
        <v>49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744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2029</v>
      </c>
      <c r="V5423" s="7" t="s">
        <v>831</v>
      </c>
      <c r="W5423" s="0" t="s">
        <v>6426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6428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3230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51</v>
      </c>
      <c r="V5424" s="7" t="s">
        <v>831</v>
      </c>
      <c r="W5424" s="0" t="s">
        <v>6230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6429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2024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214</v>
      </c>
      <c r="V5425" s="7" t="s">
        <v>831</v>
      </c>
      <c r="W5425" s="0" t="s">
        <v>6428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6430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2026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2027</v>
      </c>
      <c r="V5426" s="7" t="s">
        <v>831</v>
      </c>
      <c r="W5426" s="0" t="s">
        <v>6429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6431</v>
      </c>
      <c r="B5427" s="6" t="s">
        <v>49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591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2029</v>
      </c>
      <c r="V5427" s="7" t="s">
        <v>831</v>
      </c>
      <c r="W5427" s="0" t="s">
        <v>6430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6432</v>
      </c>
      <c r="B5428" s="6" t="s">
        <v>29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3235</v>
      </c>
      <c r="M5428" s="0">
        <v>0</v>
      </c>
      <c r="N5428" s="0">
        <v>0</v>
      </c>
      <c r="O5428" s="0">
        <v>0</v>
      </c>
      <c r="P5428" s="0" t="s">
        <v>30</v>
      </c>
      <c r="Q5428" s="0">
        <v>-16600</v>
      </c>
      <c r="R5428" s="7">
        <v>0</v>
      </c>
      <c r="S5428" s="7">
        <v>20000</v>
      </c>
      <c r="T5428" s="7">
        <v>3400</v>
      </c>
      <c r="U5428" s="7" t="s">
        <v>51</v>
      </c>
      <c r="V5428" s="7" t="s">
        <v>831</v>
      </c>
      <c r="W5428" s="0" t="s">
        <v>6230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6433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2024</v>
      </c>
      <c r="M5429" s="0">
        <v>0</v>
      </c>
      <c r="N5429" s="0">
        <v>0</v>
      </c>
      <c r="O5429" s="0">
        <v>0</v>
      </c>
      <c r="P5429" s="0" t="s">
        <v>30</v>
      </c>
      <c r="Q5429" s="0">
        <v>-16600</v>
      </c>
      <c r="R5429" s="7">
        <v>0</v>
      </c>
      <c r="S5429" s="7">
        <v>20000</v>
      </c>
      <c r="T5429" s="7">
        <v>3400</v>
      </c>
      <c r="U5429" s="7" t="s">
        <v>214</v>
      </c>
      <c r="V5429" s="7" t="s">
        <v>831</v>
      </c>
      <c r="W5429" s="0" t="s">
        <v>6432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6434</v>
      </c>
      <c r="B5430" s="6" t="s">
        <v>29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2026</v>
      </c>
      <c r="M5430" s="0">
        <v>0</v>
      </c>
      <c r="N5430" s="0">
        <v>0</v>
      </c>
      <c r="O5430" s="0">
        <v>0</v>
      </c>
      <c r="P5430" s="0" t="s">
        <v>30</v>
      </c>
      <c r="Q5430" s="0">
        <v>-16600</v>
      </c>
      <c r="R5430" s="7">
        <v>0</v>
      </c>
      <c r="S5430" s="7">
        <v>20000</v>
      </c>
      <c r="T5430" s="7">
        <v>3400</v>
      </c>
      <c r="U5430" s="7" t="s">
        <v>2027</v>
      </c>
      <c r="V5430" s="7" t="s">
        <v>831</v>
      </c>
      <c r="W5430" s="0" t="s">
        <v>6433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6435</v>
      </c>
      <c r="B5431" s="6" t="s">
        <v>49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591</v>
      </c>
      <c r="M5431" s="0">
        <v>0</v>
      </c>
      <c r="N5431" s="0">
        <v>0</v>
      </c>
      <c r="O5431" s="0">
        <v>0</v>
      </c>
      <c r="P5431" s="0" t="s">
        <v>30</v>
      </c>
      <c r="Q5431" s="0">
        <v>-16600</v>
      </c>
      <c r="R5431" s="7">
        <v>0</v>
      </c>
      <c r="S5431" s="7">
        <v>20000</v>
      </c>
      <c r="T5431" s="7">
        <v>3400</v>
      </c>
      <c r="U5431" s="7" t="s">
        <v>2029</v>
      </c>
      <c r="V5431" s="7" t="s">
        <v>831</v>
      </c>
      <c r="W5431" s="0" t="s">
        <v>6434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6435</v>
      </c>
      <c r="B5432" s="6" t="s">
        <v>30</v>
      </c>
      <c r="C5432" s="6" t="s">
        <v>30</v>
      </c>
      <c r="D5432" s="6">
        <v>2024</v>
      </c>
      <c r="E5432" s="6">
        <v>2</v>
      </c>
      <c r="F5432" s="6" t="s">
        <v>33</v>
      </c>
      <c r="G5432" s="6" t="s">
        <v>3642</v>
      </c>
      <c r="H5432" s="6">
        <v>5</v>
      </c>
      <c r="I5432" s="6">
        <v>0</v>
      </c>
      <c r="J5432" s="10">
        <v>45323</v>
      </c>
      <c r="K5432" s="10" t="s">
        <v>5082</v>
      </c>
      <c r="L5432" s="0" t="s">
        <v>5083</v>
      </c>
      <c r="M5432" s="0">
        <v>0</v>
      </c>
      <c r="N5432" s="0">
        <v>2</v>
      </c>
      <c r="O5432" s="0">
        <v>0</v>
      </c>
      <c r="P5432" s="0" t="s">
        <v>131</v>
      </c>
      <c r="Q5432" s="0">
        <v>0</v>
      </c>
      <c r="R5432" s="7">
        <v>0</v>
      </c>
      <c r="S5432" s="7">
        <v>20000</v>
      </c>
      <c r="T5432" s="7">
        <v>0</v>
      </c>
      <c r="U5432" s="7" t="s">
        <v>2029</v>
      </c>
      <c r="V5432" s="7" t="s">
        <v>831</v>
      </c>
      <c r="W5432" s="0" t="s">
        <v>6434</v>
      </c>
      <c r="X5432" s="0">
        <v>1</v>
      </c>
      <c r="Y5432" s="0" t="s">
        <v>131</v>
      </c>
      <c r="Z5432" s="7" t="s">
        <v>35</v>
      </c>
      <c r="AA5432" s="7" t="s">
        <v>73</v>
      </c>
      <c r="AB5432" s="0" t="s">
        <v>30</v>
      </c>
    </row>
    <row r="5433">
      <c r="A5433" s="6" t="s">
        <v>6436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2040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214</v>
      </c>
      <c r="V5433" s="7" t="s">
        <v>831</v>
      </c>
      <c r="W5433" s="0" t="s">
        <v>6432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6437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2042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2027</v>
      </c>
      <c r="V5434" s="7" t="s">
        <v>831</v>
      </c>
      <c r="W5434" s="0" t="s">
        <v>6436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6438</v>
      </c>
      <c r="B5435" s="6" t="s">
        <v>49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2044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2029</v>
      </c>
      <c r="V5435" s="7" t="s">
        <v>831</v>
      </c>
      <c r="W5435" s="0" t="s">
        <v>6437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6439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2046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2027</v>
      </c>
      <c r="V5436" s="7" t="s">
        <v>831</v>
      </c>
      <c r="W5436" s="0" t="s">
        <v>6436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6440</v>
      </c>
      <c r="B5437" s="6" t="s">
        <v>49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2048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2029</v>
      </c>
      <c r="V5437" s="7" t="s">
        <v>831</v>
      </c>
      <c r="W5437" s="0" t="s">
        <v>6439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6441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2053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214</v>
      </c>
      <c r="V5438" s="7" t="s">
        <v>831</v>
      </c>
      <c r="W5438" s="0" t="s">
        <v>6432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6442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2061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2027</v>
      </c>
      <c r="V5439" s="7" t="s">
        <v>831</v>
      </c>
      <c r="W5439" s="0" t="s">
        <v>6441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6443</v>
      </c>
      <c r="B5440" s="6" t="s">
        <v>49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489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2029</v>
      </c>
      <c r="V5440" s="7" t="s">
        <v>831</v>
      </c>
      <c r="W5440" s="0" t="s">
        <v>6442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6444</v>
      </c>
      <c r="B5441" s="6" t="s">
        <v>29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3255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51</v>
      </c>
      <c r="V5441" s="7" t="s">
        <v>831</v>
      </c>
      <c r="W5441" s="0" t="s">
        <v>6230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6445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2024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214</v>
      </c>
      <c r="V5442" s="7" t="s">
        <v>831</v>
      </c>
      <c r="W5442" s="0" t="s">
        <v>6444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6446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2026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2027</v>
      </c>
      <c r="V5443" s="7" t="s">
        <v>831</v>
      </c>
      <c r="W5443" s="0" t="s">
        <v>6445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6447</v>
      </c>
      <c r="B5444" s="6" t="s">
        <v>49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591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2029</v>
      </c>
      <c r="V5444" s="7" t="s">
        <v>831</v>
      </c>
      <c r="W5444" s="0" t="s">
        <v>6446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6448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3260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51</v>
      </c>
      <c r="V5445" s="7" t="s">
        <v>831</v>
      </c>
      <c r="W5445" s="0" t="s">
        <v>6230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6449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2024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214</v>
      </c>
      <c r="V5446" s="7" t="s">
        <v>831</v>
      </c>
      <c r="W5446" s="0" t="s">
        <v>6448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6450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2026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2027</v>
      </c>
      <c r="V5447" s="7" t="s">
        <v>831</v>
      </c>
      <c r="W5447" s="0" t="s">
        <v>6449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6451</v>
      </c>
      <c r="B5448" s="6" t="s">
        <v>49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591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2029</v>
      </c>
      <c r="V5448" s="7" t="s">
        <v>831</v>
      </c>
      <c r="W5448" s="0" t="s">
        <v>6450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6452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3265</v>
      </c>
      <c r="M5449" s="0">
        <v>0</v>
      </c>
      <c r="N5449" s="0">
        <v>0</v>
      </c>
      <c r="O5449" s="0">
        <v>0</v>
      </c>
      <c r="P5449" s="0" t="s">
        <v>30</v>
      </c>
      <c r="Q5449" s="0">
        <v>-16000</v>
      </c>
      <c r="R5449" s="7">
        <v>0</v>
      </c>
      <c r="S5449" s="7">
        <v>0</v>
      </c>
      <c r="T5449" s="7">
        <v>-16000</v>
      </c>
      <c r="U5449" s="7" t="s">
        <v>51</v>
      </c>
      <c r="V5449" s="7" t="s">
        <v>831</v>
      </c>
      <c r="W5449" s="0" t="s">
        <v>6230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6453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2024</v>
      </c>
      <c r="M5450" s="0">
        <v>0</v>
      </c>
      <c r="N5450" s="0">
        <v>0</v>
      </c>
      <c r="O5450" s="0">
        <v>0</v>
      </c>
      <c r="P5450" s="0" t="s">
        <v>30</v>
      </c>
      <c r="Q5450" s="0">
        <v>-16000</v>
      </c>
      <c r="R5450" s="7">
        <v>0</v>
      </c>
      <c r="S5450" s="7">
        <v>0</v>
      </c>
      <c r="T5450" s="7">
        <v>-16000</v>
      </c>
      <c r="U5450" s="7" t="s">
        <v>214</v>
      </c>
      <c r="V5450" s="7" t="s">
        <v>831</v>
      </c>
      <c r="W5450" s="0" t="s">
        <v>6452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6454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2026</v>
      </c>
      <c r="M5451" s="0">
        <v>0</v>
      </c>
      <c r="N5451" s="0">
        <v>0</v>
      </c>
      <c r="O5451" s="0">
        <v>0</v>
      </c>
      <c r="P5451" s="0" t="s">
        <v>30</v>
      </c>
      <c r="Q5451" s="0">
        <v>-16000</v>
      </c>
      <c r="R5451" s="7">
        <v>0</v>
      </c>
      <c r="S5451" s="7">
        <v>0</v>
      </c>
      <c r="T5451" s="7">
        <v>-16000</v>
      </c>
      <c r="U5451" s="7" t="s">
        <v>2027</v>
      </c>
      <c r="V5451" s="7" t="s">
        <v>831</v>
      </c>
      <c r="W5451" s="0" t="s">
        <v>6453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6455</v>
      </c>
      <c r="B5452" s="6" t="s">
        <v>49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591</v>
      </c>
      <c r="M5452" s="0">
        <v>0</v>
      </c>
      <c r="N5452" s="0">
        <v>0</v>
      </c>
      <c r="O5452" s="0">
        <v>0</v>
      </c>
      <c r="P5452" s="0" t="s">
        <v>30</v>
      </c>
      <c r="Q5452" s="0">
        <v>-16000</v>
      </c>
      <c r="R5452" s="7">
        <v>0</v>
      </c>
      <c r="S5452" s="7">
        <v>0</v>
      </c>
      <c r="T5452" s="7">
        <v>-16000</v>
      </c>
      <c r="U5452" s="7" t="s">
        <v>2029</v>
      </c>
      <c r="V5452" s="7" t="s">
        <v>831</v>
      </c>
      <c r="W5452" s="0" t="s">
        <v>6454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6456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2034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2027</v>
      </c>
      <c r="V5453" s="7" t="s">
        <v>831</v>
      </c>
      <c r="W5453" s="0" t="s">
        <v>6453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6457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737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2029</v>
      </c>
      <c r="V5454" s="7" t="s">
        <v>831</v>
      </c>
      <c r="W5454" s="0" t="s">
        <v>6456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6458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2037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2027</v>
      </c>
      <c r="V5455" s="7" t="s">
        <v>831</v>
      </c>
      <c r="W5455" s="0" t="s">
        <v>6453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6459</v>
      </c>
      <c r="B5456" s="6" t="s">
        <v>49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2037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2029</v>
      </c>
      <c r="V5456" s="7" t="s">
        <v>831</v>
      </c>
      <c r="W5456" s="0" t="s">
        <v>6458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6460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2040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214</v>
      </c>
      <c r="V5457" s="7" t="s">
        <v>831</v>
      </c>
      <c r="W5457" s="0" t="s">
        <v>6452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6461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2042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2027</v>
      </c>
      <c r="V5458" s="7" t="s">
        <v>831</v>
      </c>
      <c r="W5458" s="0" t="s">
        <v>6460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6462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2044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2029</v>
      </c>
      <c r="V5459" s="7" t="s">
        <v>831</v>
      </c>
      <c r="W5459" s="0" t="s">
        <v>6461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6463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2046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2027</v>
      </c>
      <c r="V5460" s="7" t="s">
        <v>831</v>
      </c>
      <c r="W5460" s="0" t="s">
        <v>6460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6464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2048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2029</v>
      </c>
      <c r="V5461" s="7" t="s">
        <v>831</v>
      </c>
      <c r="W5461" s="0" t="s">
        <v>6463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6465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2050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2027</v>
      </c>
      <c r="V5462" s="7" t="s">
        <v>831</v>
      </c>
      <c r="W5462" s="0" t="s">
        <v>6460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6466</v>
      </c>
      <c r="B5463" s="6" t="s">
        <v>49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733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2029</v>
      </c>
      <c r="V5463" s="7" t="s">
        <v>831</v>
      </c>
      <c r="W5463" s="0" t="s">
        <v>6465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6467</v>
      </c>
      <c r="B5464" s="6" t="s">
        <v>29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2053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214</v>
      </c>
      <c r="V5464" s="7" t="s">
        <v>831</v>
      </c>
      <c r="W5464" s="0" t="s">
        <v>6452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6468</v>
      </c>
      <c r="B5465" s="6" t="s">
        <v>29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2055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2027</v>
      </c>
      <c r="V5465" s="7" t="s">
        <v>831</v>
      </c>
      <c r="W5465" s="0" t="s">
        <v>6467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6469</v>
      </c>
      <c r="B5466" s="6" t="s">
        <v>49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744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2029</v>
      </c>
      <c r="V5466" s="7" t="s">
        <v>831</v>
      </c>
      <c r="W5466" s="0" t="s">
        <v>6468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6470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2058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2027</v>
      </c>
      <c r="V5467" s="7" t="s">
        <v>831</v>
      </c>
      <c r="W5467" s="0" t="s">
        <v>6467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6471</v>
      </c>
      <c r="B5468" s="6" t="s">
        <v>49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2044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2029</v>
      </c>
      <c r="V5468" s="7" t="s">
        <v>831</v>
      </c>
      <c r="W5468" s="0" t="s">
        <v>6470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6472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2061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2027</v>
      </c>
      <c r="V5469" s="7" t="s">
        <v>831</v>
      </c>
      <c r="W5469" s="0" t="s">
        <v>6467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6473</v>
      </c>
      <c r="B5470" s="6" t="s">
        <v>49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489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2029</v>
      </c>
      <c r="V5470" s="7" t="s">
        <v>831</v>
      </c>
      <c r="W5470" s="0" t="s">
        <v>6472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6474</v>
      </c>
      <c r="B5471" s="6" t="s">
        <v>29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3319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10000</v>
      </c>
      <c r="T5471" s="7">
        <v>10000</v>
      </c>
      <c r="U5471" s="7" t="s">
        <v>47</v>
      </c>
      <c r="V5471" s="7" t="s">
        <v>831</v>
      </c>
      <c r="W5471" s="0" t="s">
        <v>5638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6475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3311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51</v>
      </c>
      <c r="V5472" s="7" t="s">
        <v>831</v>
      </c>
      <c r="W5472" s="0" t="s">
        <v>6474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6476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2024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214</v>
      </c>
      <c r="V5473" s="7" t="s">
        <v>831</v>
      </c>
      <c r="W5473" s="0" t="s">
        <v>6475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6477</v>
      </c>
      <c r="B5474" s="6" t="s">
        <v>29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2026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2027</v>
      </c>
      <c r="V5474" s="7" t="s">
        <v>831</v>
      </c>
      <c r="W5474" s="0" t="s">
        <v>6476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6478</v>
      </c>
      <c r="B5475" s="6" t="s">
        <v>49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591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2029</v>
      </c>
      <c r="V5475" s="7" t="s">
        <v>831</v>
      </c>
      <c r="W5475" s="0" t="s">
        <v>6477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6479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2040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214</v>
      </c>
      <c r="V5476" s="7" t="s">
        <v>831</v>
      </c>
      <c r="W5476" s="0" t="s">
        <v>6475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6480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2050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2027</v>
      </c>
      <c r="V5477" s="7" t="s">
        <v>831</v>
      </c>
      <c r="W5477" s="0" t="s">
        <v>6479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6481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733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2029</v>
      </c>
      <c r="V5478" s="7" t="s">
        <v>831</v>
      </c>
      <c r="W5478" s="0" t="s">
        <v>6480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6482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3319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51</v>
      </c>
      <c r="V5479" s="7" t="s">
        <v>831</v>
      </c>
      <c r="W5479" s="0" t="s">
        <v>6474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6483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2024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214</v>
      </c>
      <c r="V5480" s="7" t="s">
        <v>831</v>
      </c>
      <c r="W5480" s="0" t="s">
        <v>6482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6484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2026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2027</v>
      </c>
      <c r="V5481" s="7" t="s">
        <v>831</v>
      </c>
      <c r="W5481" s="0" t="s">
        <v>6483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6485</v>
      </c>
      <c r="B5482" s="6" t="s">
        <v>49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591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2029</v>
      </c>
      <c r="V5482" s="7" t="s">
        <v>831</v>
      </c>
      <c r="W5482" s="0" t="s">
        <v>6484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6486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3324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10000</v>
      </c>
      <c r="T5483" s="7">
        <v>10000</v>
      </c>
      <c r="U5483" s="7" t="s">
        <v>51</v>
      </c>
      <c r="V5483" s="7" t="s">
        <v>831</v>
      </c>
      <c r="W5483" s="0" t="s">
        <v>6474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6487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2024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10000</v>
      </c>
      <c r="T5484" s="7">
        <v>10000</v>
      </c>
      <c r="U5484" s="7" t="s">
        <v>214</v>
      </c>
      <c r="V5484" s="7" t="s">
        <v>831</v>
      </c>
      <c r="W5484" s="0" t="s">
        <v>6486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6488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2026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10000</v>
      </c>
      <c r="T5485" s="7">
        <v>10000</v>
      </c>
      <c r="U5485" s="7" t="s">
        <v>2027</v>
      </c>
      <c r="V5485" s="7" t="s">
        <v>831</v>
      </c>
      <c r="W5485" s="0" t="s">
        <v>6487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6489</v>
      </c>
      <c r="B5486" s="6" t="s">
        <v>49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591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10000</v>
      </c>
      <c r="T5486" s="7">
        <v>10000</v>
      </c>
      <c r="U5486" s="7" t="s">
        <v>2029</v>
      </c>
      <c r="V5486" s="7" t="s">
        <v>831</v>
      </c>
      <c r="W5486" s="0" t="s">
        <v>6488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6489</v>
      </c>
      <c r="B5487" s="6" t="s">
        <v>30</v>
      </c>
      <c r="C5487" s="6" t="s">
        <v>30</v>
      </c>
      <c r="D5487" s="6">
        <v>2024</v>
      </c>
      <c r="E5487" s="6">
        <v>2</v>
      </c>
      <c r="F5487" s="6" t="s">
        <v>33</v>
      </c>
      <c r="G5487" s="6" t="s">
        <v>3642</v>
      </c>
      <c r="H5487" s="6">
        <v>5</v>
      </c>
      <c r="I5487" s="6">
        <v>0</v>
      </c>
      <c r="J5487" s="10">
        <v>45323</v>
      </c>
      <c r="K5487" s="10" t="s">
        <v>5082</v>
      </c>
      <c r="L5487" s="0" t="s">
        <v>5083</v>
      </c>
      <c r="M5487" s="0">
        <v>0</v>
      </c>
      <c r="N5487" s="0">
        <v>2</v>
      </c>
      <c r="O5487" s="0">
        <v>0</v>
      </c>
      <c r="P5487" s="0" t="s">
        <v>131</v>
      </c>
      <c r="Q5487" s="0">
        <v>0</v>
      </c>
      <c r="R5487" s="7">
        <v>0</v>
      </c>
      <c r="S5487" s="7">
        <v>10000</v>
      </c>
      <c r="T5487" s="7">
        <v>0</v>
      </c>
      <c r="U5487" s="7" t="s">
        <v>2029</v>
      </c>
      <c r="V5487" s="7" t="s">
        <v>831</v>
      </c>
      <c r="W5487" s="0" t="s">
        <v>6488</v>
      </c>
      <c r="X5487" s="0">
        <v>1</v>
      </c>
      <c r="Y5487" s="0" t="s">
        <v>131</v>
      </c>
      <c r="Z5487" s="7" t="s">
        <v>35</v>
      </c>
      <c r="AA5487" s="7" t="s">
        <v>73</v>
      </c>
      <c r="AB5487" s="0" t="s">
        <v>30</v>
      </c>
    </row>
    <row r="5488">
      <c r="A5488" s="6" t="s">
        <v>6490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3334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51</v>
      </c>
      <c r="V5488" s="7" t="s">
        <v>831</v>
      </c>
      <c r="W5488" s="0" t="s">
        <v>6474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6491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2024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214</v>
      </c>
      <c r="V5489" s="7" t="s">
        <v>831</v>
      </c>
      <c r="W5489" s="0" t="s">
        <v>6490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6492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2026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2027</v>
      </c>
      <c r="V5490" s="7" t="s">
        <v>831</v>
      </c>
      <c r="W5490" s="0" t="s">
        <v>6491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6493</v>
      </c>
      <c r="B5491" s="6" t="s">
        <v>49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591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2029</v>
      </c>
      <c r="V5491" s="7" t="s">
        <v>831</v>
      </c>
      <c r="W5491" s="0" t="s">
        <v>6492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6494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3345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51</v>
      </c>
      <c r="V5492" s="7" t="s">
        <v>831</v>
      </c>
      <c r="W5492" s="0" t="s">
        <v>6474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6495</v>
      </c>
      <c r="B5493" s="6" t="s">
        <v>29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2024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214</v>
      </c>
      <c r="V5493" s="7" t="s">
        <v>831</v>
      </c>
      <c r="W5493" s="0" t="s">
        <v>6494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6496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2121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2027</v>
      </c>
      <c r="V5494" s="7" t="s">
        <v>831</v>
      </c>
      <c r="W5494" s="0" t="s">
        <v>6495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6497</v>
      </c>
      <c r="B5495" s="6" t="s">
        <v>49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2121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2029</v>
      </c>
      <c r="V5495" s="7" t="s">
        <v>831</v>
      </c>
      <c r="W5495" s="0" t="s">
        <v>6496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6498</v>
      </c>
      <c r="B5496" s="6" t="s">
        <v>29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4559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37000</v>
      </c>
      <c r="T5496" s="7">
        <v>37000</v>
      </c>
      <c r="U5496" s="7" t="s">
        <v>47</v>
      </c>
      <c r="V5496" s="7" t="s">
        <v>831</v>
      </c>
      <c r="W5496" s="0" t="s">
        <v>5638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6499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4561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51</v>
      </c>
      <c r="V5497" s="7" t="s">
        <v>831</v>
      </c>
      <c r="W5497" s="0" t="s">
        <v>6498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6500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2024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214</v>
      </c>
      <c r="V5498" s="7" t="s">
        <v>831</v>
      </c>
      <c r="W5498" s="0" t="s">
        <v>6499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6501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2026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2027</v>
      </c>
      <c r="V5499" s="7" t="s">
        <v>831</v>
      </c>
      <c r="W5499" s="0" t="s">
        <v>6500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6502</v>
      </c>
      <c r="B5500" s="6" t="s">
        <v>49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591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2029</v>
      </c>
      <c r="V5500" s="7" t="s">
        <v>831</v>
      </c>
      <c r="W5500" s="0" t="s">
        <v>6501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6503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2040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214</v>
      </c>
      <c r="V5501" s="7" t="s">
        <v>831</v>
      </c>
      <c r="W5501" s="0" t="s">
        <v>6499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6504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2042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2027</v>
      </c>
      <c r="V5502" s="7" t="s">
        <v>831</v>
      </c>
      <c r="W5502" s="0" t="s">
        <v>6503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6505</v>
      </c>
      <c r="B5503" s="6" t="s">
        <v>49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2044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2029</v>
      </c>
      <c r="V5503" s="7" t="s">
        <v>831</v>
      </c>
      <c r="W5503" s="0" t="s">
        <v>6504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6506</v>
      </c>
      <c r="B5504" s="6" t="s">
        <v>29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2053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214</v>
      </c>
      <c r="V5504" s="7" t="s">
        <v>831</v>
      </c>
      <c r="W5504" s="0" t="s">
        <v>6499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6507</v>
      </c>
      <c r="B5505" s="6" t="s">
        <v>29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2061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2027</v>
      </c>
      <c r="V5505" s="7" t="s">
        <v>831</v>
      </c>
      <c r="W5505" s="0" t="s">
        <v>6506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6508</v>
      </c>
      <c r="B5506" s="6" t="s">
        <v>49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489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2029</v>
      </c>
      <c r="V5506" s="7" t="s">
        <v>831</v>
      </c>
      <c r="W5506" s="0" t="s">
        <v>6507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6509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4572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51</v>
      </c>
      <c r="V5507" s="7" t="s">
        <v>831</v>
      </c>
      <c r="W5507" s="0" t="s">
        <v>6498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6510</v>
      </c>
      <c r="B5508" s="6" t="s">
        <v>29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2053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214</v>
      </c>
      <c r="V5508" s="7" t="s">
        <v>831</v>
      </c>
      <c r="W5508" s="0" t="s">
        <v>6509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6511</v>
      </c>
      <c r="B5509" s="6" t="s">
        <v>29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2055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2027</v>
      </c>
      <c r="V5509" s="7" t="s">
        <v>831</v>
      </c>
      <c r="W5509" s="0" t="s">
        <v>6510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6512</v>
      </c>
      <c r="B5510" s="6" t="s">
        <v>49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744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2029</v>
      </c>
      <c r="V5510" s="7" t="s">
        <v>831</v>
      </c>
      <c r="W5510" s="0" t="s">
        <v>6511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6513</v>
      </c>
      <c r="B5511" s="6" t="s">
        <v>29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4577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51</v>
      </c>
      <c r="V5511" s="7" t="s">
        <v>831</v>
      </c>
      <c r="W5511" s="0" t="s">
        <v>6498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6514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2024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214</v>
      </c>
      <c r="V5512" s="7" t="s">
        <v>831</v>
      </c>
      <c r="W5512" s="0" t="s">
        <v>6513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6515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2026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2027</v>
      </c>
      <c r="V5513" s="7" t="s">
        <v>831</v>
      </c>
      <c r="W5513" s="0" t="s">
        <v>6514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6516</v>
      </c>
      <c r="B5514" s="6" t="s">
        <v>49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591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2029</v>
      </c>
      <c r="V5514" s="7" t="s">
        <v>831</v>
      </c>
      <c r="W5514" s="0" t="s">
        <v>6515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6517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4582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51</v>
      </c>
      <c r="V5515" s="7" t="s">
        <v>831</v>
      </c>
      <c r="W5515" s="0" t="s">
        <v>6498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6518</v>
      </c>
      <c r="B5516" s="6" t="s">
        <v>29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2053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214</v>
      </c>
      <c r="V5516" s="7" t="s">
        <v>831</v>
      </c>
      <c r="W5516" s="0" t="s">
        <v>6517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6519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2055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2027</v>
      </c>
      <c r="V5517" s="7" t="s">
        <v>831</v>
      </c>
      <c r="W5517" s="0" t="s">
        <v>6518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6520</v>
      </c>
      <c r="B5518" s="6" t="s">
        <v>49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744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2029</v>
      </c>
      <c r="V5518" s="7" t="s">
        <v>831</v>
      </c>
      <c r="W5518" s="0" t="s">
        <v>6519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6521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4587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37000</v>
      </c>
      <c r="T5519" s="7">
        <v>37000</v>
      </c>
      <c r="U5519" s="7" t="s">
        <v>51</v>
      </c>
      <c r="V5519" s="7" t="s">
        <v>831</v>
      </c>
      <c r="W5519" s="0" t="s">
        <v>6498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6522</v>
      </c>
      <c r="B5520" s="6" t="s">
        <v>29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2053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37000</v>
      </c>
      <c r="T5520" s="7">
        <v>37000</v>
      </c>
      <c r="U5520" s="7" t="s">
        <v>214</v>
      </c>
      <c r="V5520" s="7" t="s">
        <v>831</v>
      </c>
      <c r="W5520" s="0" t="s">
        <v>6521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6523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2061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37000</v>
      </c>
      <c r="T5521" s="7">
        <v>37000</v>
      </c>
      <c r="U5521" s="7" t="s">
        <v>2027</v>
      </c>
      <c r="V5521" s="7" t="s">
        <v>831</v>
      </c>
      <c r="W5521" s="0" t="s">
        <v>6522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6524</v>
      </c>
      <c r="B5522" s="6" t="s">
        <v>49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489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37000</v>
      </c>
      <c r="T5522" s="7">
        <v>37000</v>
      </c>
      <c r="U5522" s="7" t="s">
        <v>2029</v>
      </c>
      <c r="V5522" s="7" t="s">
        <v>831</v>
      </c>
      <c r="W5522" s="0" t="s">
        <v>6523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6524</v>
      </c>
      <c r="B5523" s="6" t="s">
        <v>30</v>
      </c>
      <c r="C5523" s="6" t="s">
        <v>30</v>
      </c>
      <c r="D5523" s="6">
        <v>2024</v>
      </c>
      <c r="E5523" s="6">
        <v>2</v>
      </c>
      <c r="F5523" s="6" t="s">
        <v>33</v>
      </c>
      <c r="G5523" s="6" t="s">
        <v>3642</v>
      </c>
      <c r="H5523" s="6">
        <v>1</v>
      </c>
      <c r="I5523" s="6">
        <v>0</v>
      </c>
      <c r="J5523" s="10">
        <v>45323</v>
      </c>
      <c r="K5523" s="10" t="s">
        <v>5148</v>
      </c>
      <c r="L5523" s="0" t="s">
        <v>5149</v>
      </c>
      <c r="M5523" s="0">
        <v>0</v>
      </c>
      <c r="N5523" s="0">
        <v>6</v>
      </c>
      <c r="O5523" s="0">
        <v>0</v>
      </c>
      <c r="P5523" s="0" t="s">
        <v>131</v>
      </c>
      <c r="Q5523" s="0">
        <v>0</v>
      </c>
      <c r="R5523" s="7">
        <v>0</v>
      </c>
      <c r="S5523" s="7">
        <v>37000</v>
      </c>
      <c r="T5523" s="7">
        <v>0</v>
      </c>
      <c r="U5523" s="7" t="s">
        <v>2029</v>
      </c>
      <c r="V5523" s="7" t="s">
        <v>831</v>
      </c>
      <c r="W5523" s="0" t="s">
        <v>6523</v>
      </c>
      <c r="X5523" s="0">
        <v>1</v>
      </c>
      <c r="Y5523" s="0" t="s">
        <v>131</v>
      </c>
      <c r="Z5523" s="7" t="s">
        <v>35</v>
      </c>
      <c r="AA5523" s="7" t="s">
        <v>73</v>
      </c>
      <c r="AB5523" s="0" t="s">
        <v>30</v>
      </c>
    </row>
    <row r="5524">
      <c r="A5524" s="6" t="s">
        <v>6525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4592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51</v>
      </c>
      <c r="V5524" s="7" t="s">
        <v>831</v>
      </c>
      <c r="W5524" s="0" t="s">
        <v>6498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6526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2024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214</v>
      </c>
      <c r="V5525" s="7" t="s">
        <v>831</v>
      </c>
      <c r="W5525" s="0" t="s">
        <v>6525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6527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2026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2027</v>
      </c>
      <c r="V5526" s="7" t="s">
        <v>831</v>
      </c>
      <c r="W5526" s="0" t="s">
        <v>6526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6528</v>
      </c>
      <c r="B5527" s="6" t="s">
        <v>49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591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2029</v>
      </c>
      <c r="V5527" s="7" t="s">
        <v>831</v>
      </c>
      <c r="W5527" s="0" t="s">
        <v>6527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6529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4597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51</v>
      </c>
      <c r="V5528" s="7" t="s">
        <v>831</v>
      </c>
      <c r="W5528" s="0" t="s">
        <v>6498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6530</v>
      </c>
      <c r="B5529" s="6" t="s">
        <v>29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2024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214</v>
      </c>
      <c r="V5529" s="7" t="s">
        <v>831</v>
      </c>
      <c r="W5529" s="0" t="s">
        <v>6529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6531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2026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2027</v>
      </c>
      <c r="V5530" s="7" t="s">
        <v>831</v>
      </c>
      <c r="W5530" s="0" t="s">
        <v>6530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6532</v>
      </c>
      <c r="B5531" s="6" t="s">
        <v>49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591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2029</v>
      </c>
      <c r="V5531" s="7" t="s">
        <v>831</v>
      </c>
      <c r="W5531" s="0" t="s">
        <v>6531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6533</v>
      </c>
      <c r="B5532" s="6" t="s">
        <v>29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2040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214</v>
      </c>
      <c r="V5532" s="7" t="s">
        <v>831</v>
      </c>
      <c r="W5532" s="0" t="s">
        <v>6529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6534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2042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2027</v>
      </c>
      <c r="V5533" s="7" t="s">
        <v>831</v>
      </c>
      <c r="W5533" s="0" t="s">
        <v>6533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6535</v>
      </c>
      <c r="B5534" s="6" t="s">
        <v>49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2044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2029</v>
      </c>
      <c r="V5534" s="7" t="s">
        <v>831</v>
      </c>
      <c r="W5534" s="0" t="s">
        <v>6534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6536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2053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214</v>
      </c>
      <c r="V5535" s="7" t="s">
        <v>831</v>
      </c>
      <c r="W5535" s="0" t="s">
        <v>6529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6537</v>
      </c>
      <c r="B5536" s="6" t="s">
        <v>29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2061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2027</v>
      </c>
      <c r="V5536" s="7" t="s">
        <v>831</v>
      </c>
      <c r="W5536" s="0" t="s">
        <v>6536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6538</v>
      </c>
      <c r="B5537" s="6" t="s">
        <v>49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489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2029</v>
      </c>
      <c r="V5537" s="7" t="s">
        <v>831</v>
      </c>
      <c r="W5537" s="0" t="s">
        <v>6537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6539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3404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47</v>
      </c>
      <c r="V5538" s="7" t="s">
        <v>831</v>
      </c>
      <c r="W5538" s="0" t="s">
        <v>5638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6540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3406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51</v>
      </c>
      <c r="V5539" s="7" t="s">
        <v>831</v>
      </c>
      <c r="W5539" s="0" t="s">
        <v>6539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6541</v>
      </c>
      <c r="B5540" s="6" t="s">
        <v>29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2024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214</v>
      </c>
      <c r="V5540" s="7" t="s">
        <v>831</v>
      </c>
      <c r="W5540" s="0" t="s">
        <v>6540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6542</v>
      </c>
      <c r="B5541" s="6" t="s">
        <v>29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2026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2027</v>
      </c>
      <c r="V5541" s="7" t="s">
        <v>831</v>
      </c>
      <c r="W5541" s="0" t="s">
        <v>6541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6543</v>
      </c>
      <c r="B5542" s="6" t="s">
        <v>49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591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2029</v>
      </c>
      <c r="V5542" s="7" t="s">
        <v>831</v>
      </c>
      <c r="W5542" s="0" t="s">
        <v>6542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6544</v>
      </c>
      <c r="B5543" s="6" t="s">
        <v>29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6545</v>
      </c>
      <c r="M5543" s="0">
        <v>0</v>
      </c>
      <c r="N5543" s="0">
        <v>0</v>
      </c>
      <c r="O5543" s="0">
        <v>0</v>
      </c>
      <c r="P5543" s="0" t="s">
        <v>30</v>
      </c>
      <c r="Q5543" s="0">
        <v>332406.18</v>
      </c>
      <c r="R5543" s="7">
        <v>1113524.19</v>
      </c>
      <c r="S5543" s="7">
        <v>1415328.68</v>
      </c>
      <c r="T5543" s="7">
        <v>30601.69</v>
      </c>
      <c r="U5543" s="7" t="s">
        <v>41</v>
      </c>
      <c r="V5543" s="7" t="s">
        <v>33</v>
      </c>
      <c r="W5543" s="0" t="s">
        <v>3696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6546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2022</v>
      </c>
      <c r="M5544" s="0">
        <v>0</v>
      </c>
      <c r="N5544" s="0">
        <v>0</v>
      </c>
      <c r="O5544" s="0">
        <v>0</v>
      </c>
      <c r="P5544" s="0" t="s">
        <v>30</v>
      </c>
      <c r="Q5544" s="0">
        <v>220107.51</v>
      </c>
      <c r="R5544" s="7">
        <v>440727.89</v>
      </c>
      <c r="S5544" s="7">
        <v>660835.4</v>
      </c>
      <c r="T5544" s="7">
        <v>0</v>
      </c>
      <c r="U5544" s="7" t="s">
        <v>47</v>
      </c>
      <c r="V5544" s="7" t="s">
        <v>33</v>
      </c>
      <c r="W5544" s="0" t="s">
        <v>6544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6547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2022</v>
      </c>
      <c r="M5545" s="0">
        <v>0</v>
      </c>
      <c r="N5545" s="0">
        <v>0</v>
      </c>
      <c r="O5545" s="0">
        <v>0</v>
      </c>
      <c r="P5545" s="0" t="s">
        <v>30</v>
      </c>
      <c r="Q5545" s="0">
        <v>186266.9</v>
      </c>
      <c r="R5545" s="7">
        <v>374751.7</v>
      </c>
      <c r="S5545" s="7">
        <v>561018.6</v>
      </c>
      <c r="T5545" s="7">
        <v>0</v>
      </c>
      <c r="U5545" s="7" t="s">
        <v>51</v>
      </c>
      <c r="V5545" s="7" t="s">
        <v>33</v>
      </c>
      <c r="W5545" s="0" t="s">
        <v>6546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6548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2024</v>
      </c>
      <c r="M5546" s="0">
        <v>0</v>
      </c>
      <c r="N5546" s="0">
        <v>0</v>
      </c>
      <c r="O5546" s="0">
        <v>0</v>
      </c>
      <c r="P5546" s="0" t="s">
        <v>30</v>
      </c>
      <c r="Q5546" s="0">
        <v>45869.95</v>
      </c>
      <c r="R5546" s="7">
        <v>91739.9</v>
      </c>
      <c r="S5546" s="7">
        <v>137609.85</v>
      </c>
      <c r="T5546" s="7">
        <v>0</v>
      </c>
      <c r="U5546" s="7" t="s">
        <v>214</v>
      </c>
      <c r="V5546" s="7" t="s">
        <v>33</v>
      </c>
      <c r="W5546" s="0" t="s">
        <v>6547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6549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2026</v>
      </c>
      <c r="M5547" s="0">
        <v>0</v>
      </c>
      <c r="N5547" s="0">
        <v>0</v>
      </c>
      <c r="O5547" s="0">
        <v>0</v>
      </c>
      <c r="P5547" s="0" t="s">
        <v>30</v>
      </c>
      <c r="Q5547" s="0">
        <v>38999.34</v>
      </c>
      <c r="R5547" s="7">
        <v>77998.68</v>
      </c>
      <c r="S5547" s="7">
        <v>116998.02</v>
      </c>
      <c r="T5547" s="7">
        <v>0</v>
      </c>
      <c r="U5547" s="7" t="s">
        <v>2027</v>
      </c>
      <c r="V5547" s="7" t="s">
        <v>33</v>
      </c>
      <c r="W5547" s="0" t="s">
        <v>6548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6550</v>
      </c>
      <c r="B5548" s="6" t="s">
        <v>49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591</v>
      </c>
      <c r="M5548" s="0">
        <v>0</v>
      </c>
      <c r="N5548" s="0">
        <v>0</v>
      </c>
      <c r="O5548" s="0">
        <v>0</v>
      </c>
      <c r="P5548" s="0" t="s">
        <v>30</v>
      </c>
      <c r="Q5548" s="0">
        <v>38999.34</v>
      </c>
      <c r="R5548" s="7">
        <v>77998.68</v>
      </c>
      <c r="S5548" s="7">
        <v>116998.02</v>
      </c>
      <c r="T5548" s="7">
        <v>0</v>
      </c>
      <c r="U5548" s="7" t="s">
        <v>2029</v>
      </c>
      <c r="V5548" s="7" t="s">
        <v>33</v>
      </c>
      <c r="W5548" s="0" t="s">
        <v>6549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6550</v>
      </c>
      <c r="B5549" s="6" t="s">
        <v>30</v>
      </c>
      <c r="C5549" s="6" t="s">
        <v>30</v>
      </c>
      <c r="D5549" s="6">
        <v>2024</v>
      </c>
      <c r="E5549" s="6">
        <v>2</v>
      </c>
      <c r="F5549" s="6" t="s">
        <v>33</v>
      </c>
      <c r="G5549" s="6" t="s">
        <v>71</v>
      </c>
      <c r="H5549" s="6">
        <v>3</v>
      </c>
      <c r="I5549" s="6">
        <v>0</v>
      </c>
      <c r="J5549" s="10">
        <v>45342</v>
      </c>
      <c r="K5549" s="10" t="s">
        <v>75</v>
      </c>
      <c r="L5549" s="0" t="s">
        <v>924</v>
      </c>
      <c r="M5549" s="0">
        <v>3908</v>
      </c>
      <c r="N5549" s="0">
        <v>2</v>
      </c>
      <c r="O5549" s="0">
        <v>0</v>
      </c>
      <c r="P5549" s="0" t="s">
        <v>131</v>
      </c>
      <c r="Q5549" s="0">
        <v>0</v>
      </c>
      <c r="R5549" s="7">
        <v>0</v>
      </c>
      <c r="S5549" s="7">
        <v>38999.34</v>
      </c>
      <c r="T5549" s="7">
        <v>0</v>
      </c>
      <c r="U5549" s="7" t="s">
        <v>2029</v>
      </c>
      <c r="V5549" s="7" t="s">
        <v>33</v>
      </c>
      <c r="W5549" s="0" t="s">
        <v>6549</v>
      </c>
      <c r="X5549" s="0">
        <v>1</v>
      </c>
      <c r="Y5549" s="0" t="s">
        <v>131</v>
      </c>
      <c r="Z5549" s="7" t="s">
        <v>35</v>
      </c>
      <c r="AA5549" s="7" t="s">
        <v>73</v>
      </c>
      <c r="AB5549" s="0" t="s">
        <v>30</v>
      </c>
    </row>
    <row r="5550">
      <c r="A5550" s="6" t="s">
        <v>6550</v>
      </c>
      <c r="B5550" s="6" t="s">
        <v>30</v>
      </c>
      <c r="C5550" s="6" t="s">
        <v>30</v>
      </c>
      <c r="D5550" s="6">
        <v>2024</v>
      </c>
      <c r="E5550" s="6">
        <v>2</v>
      </c>
      <c r="F5550" s="6" t="s">
        <v>33</v>
      </c>
      <c r="G5550" s="6" t="s">
        <v>71</v>
      </c>
      <c r="H5550" s="6">
        <v>4</v>
      </c>
      <c r="I5550" s="6">
        <v>0</v>
      </c>
      <c r="J5550" s="10">
        <v>45323</v>
      </c>
      <c r="K5550" s="10" t="s">
        <v>76</v>
      </c>
      <c r="L5550" s="0" t="s">
        <v>925</v>
      </c>
      <c r="M5550" s="0">
        <v>3907</v>
      </c>
      <c r="N5550" s="0">
        <v>2</v>
      </c>
      <c r="O5550" s="0">
        <v>0</v>
      </c>
      <c r="P5550" s="0" t="s">
        <v>131</v>
      </c>
      <c r="Q5550" s="0">
        <v>0</v>
      </c>
      <c r="R5550" s="7">
        <v>0</v>
      </c>
      <c r="S5550" s="7">
        <v>38999.34</v>
      </c>
      <c r="T5550" s="7">
        <v>0</v>
      </c>
      <c r="U5550" s="7" t="s">
        <v>2029</v>
      </c>
      <c r="V5550" s="7" t="s">
        <v>33</v>
      </c>
      <c r="W5550" s="0" t="s">
        <v>6549</v>
      </c>
      <c r="X5550" s="0">
        <v>1</v>
      </c>
      <c r="Y5550" s="0" t="s">
        <v>131</v>
      </c>
      <c r="Z5550" s="7" t="s">
        <v>35</v>
      </c>
      <c r="AA5550" s="7" t="s">
        <v>73</v>
      </c>
      <c r="AB5550" s="0" t="s">
        <v>30</v>
      </c>
    </row>
    <row r="5551">
      <c r="A5551" s="6" t="s">
        <v>6550</v>
      </c>
      <c r="B5551" s="6" t="s">
        <v>30</v>
      </c>
      <c r="C5551" s="6" t="s">
        <v>30</v>
      </c>
      <c r="D5551" s="6">
        <v>2024</v>
      </c>
      <c r="E5551" s="6">
        <v>2</v>
      </c>
      <c r="F5551" s="6" t="s">
        <v>33</v>
      </c>
      <c r="G5551" s="6" t="s">
        <v>71</v>
      </c>
      <c r="H5551" s="6">
        <v>5</v>
      </c>
      <c r="I5551" s="6">
        <v>0</v>
      </c>
      <c r="J5551" s="10">
        <v>45351</v>
      </c>
      <c r="K5551" s="10" t="s">
        <v>77</v>
      </c>
      <c r="L5551" s="0" t="s">
        <v>926</v>
      </c>
      <c r="M5551" s="0">
        <v>3909</v>
      </c>
      <c r="N5551" s="0">
        <v>2</v>
      </c>
      <c r="O5551" s="0">
        <v>0</v>
      </c>
      <c r="P5551" s="0" t="s">
        <v>131</v>
      </c>
      <c r="Q5551" s="0">
        <v>0</v>
      </c>
      <c r="R5551" s="7">
        <v>0</v>
      </c>
      <c r="S5551" s="7">
        <v>38999.34</v>
      </c>
      <c r="T5551" s="7">
        <v>0</v>
      </c>
      <c r="U5551" s="7" t="s">
        <v>2029</v>
      </c>
      <c r="V5551" s="7" t="s">
        <v>33</v>
      </c>
      <c r="W5551" s="0" t="s">
        <v>6549</v>
      </c>
      <c r="X5551" s="0">
        <v>1</v>
      </c>
      <c r="Y5551" s="0" t="s">
        <v>131</v>
      </c>
      <c r="Z5551" s="7" t="s">
        <v>35</v>
      </c>
      <c r="AA5551" s="7" t="s">
        <v>73</v>
      </c>
      <c r="AB5551" s="0" t="s">
        <v>30</v>
      </c>
    </row>
    <row r="5552">
      <c r="A5552" s="6" t="s">
        <v>6550</v>
      </c>
      <c r="B5552" s="6" t="s">
        <v>30</v>
      </c>
      <c r="C5552" s="6" t="s">
        <v>30</v>
      </c>
      <c r="D5552" s="6">
        <v>2024</v>
      </c>
      <c r="E5552" s="6">
        <v>2</v>
      </c>
      <c r="F5552" s="6" t="s">
        <v>33</v>
      </c>
      <c r="G5552" s="6" t="s">
        <v>87</v>
      </c>
      <c r="H5552" s="6">
        <v>14</v>
      </c>
      <c r="I5552" s="6">
        <v>0</v>
      </c>
      <c r="J5552" s="10">
        <v>45337</v>
      </c>
      <c r="K5552" s="10" t="s">
        <v>4619</v>
      </c>
      <c r="L5552" s="0" t="s">
        <v>4620</v>
      </c>
      <c r="M5552" s="0">
        <v>3908</v>
      </c>
      <c r="N5552" s="0">
        <v>2</v>
      </c>
      <c r="O5552" s="0">
        <v>0</v>
      </c>
      <c r="P5552" s="0" t="s">
        <v>131</v>
      </c>
      <c r="Q5552" s="0">
        <v>0</v>
      </c>
      <c r="R5552" s="7">
        <v>38999.34</v>
      </c>
      <c r="S5552" s="7">
        <v>0</v>
      </c>
      <c r="T5552" s="7">
        <v>0</v>
      </c>
      <c r="U5552" s="7" t="s">
        <v>2029</v>
      </c>
      <c r="V5552" s="7" t="s">
        <v>33</v>
      </c>
      <c r="W5552" s="0" t="s">
        <v>6549</v>
      </c>
      <c r="X5552" s="0">
        <v>1</v>
      </c>
      <c r="Y5552" s="0" t="s">
        <v>131</v>
      </c>
      <c r="Z5552" s="7" t="s">
        <v>35</v>
      </c>
      <c r="AA5552" s="7" t="s">
        <v>73</v>
      </c>
      <c r="AB5552" s="0" t="s">
        <v>30</v>
      </c>
    </row>
    <row r="5553">
      <c r="A5553" s="6" t="s">
        <v>6550</v>
      </c>
      <c r="B5553" s="6" t="s">
        <v>30</v>
      </c>
      <c r="C5553" s="6" t="s">
        <v>30</v>
      </c>
      <c r="D5553" s="6">
        <v>2024</v>
      </c>
      <c r="E5553" s="6">
        <v>2</v>
      </c>
      <c r="F5553" s="6" t="s">
        <v>33</v>
      </c>
      <c r="G5553" s="6" t="s">
        <v>87</v>
      </c>
      <c r="H5553" s="6">
        <v>15</v>
      </c>
      <c r="I5553" s="6">
        <v>0</v>
      </c>
      <c r="J5553" s="10">
        <v>45351</v>
      </c>
      <c r="K5553" s="10" t="s">
        <v>4621</v>
      </c>
      <c r="L5553" s="0" t="s">
        <v>4622</v>
      </c>
      <c r="M5553" s="0">
        <v>3909</v>
      </c>
      <c r="N5553" s="0">
        <v>2</v>
      </c>
      <c r="O5553" s="0">
        <v>0</v>
      </c>
      <c r="P5553" s="0" t="s">
        <v>131</v>
      </c>
      <c r="Q5553" s="0">
        <v>0</v>
      </c>
      <c r="R5553" s="7">
        <v>38999.34</v>
      </c>
      <c r="S5553" s="7">
        <v>0</v>
      </c>
      <c r="T5553" s="7">
        <v>0</v>
      </c>
      <c r="U5553" s="7" t="s">
        <v>2029</v>
      </c>
      <c r="V5553" s="7" t="s">
        <v>33</v>
      </c>
      <c r="W5553" s="0" t="s">
        <v>6549</v>
      </c>
      <c r="X5553" s="0">
        <v>1</v>
      </c>
      <c r="Y5553" s="0" t="s">
        <v>131</v>
      </c>
      <c r="Z5553" s="7" t="s">
        <v>35</v>
      </c>
      <c r="AA5553" s="7" t="s">
        <v>73</v>
      </c>
      <c r="AB5553" s="0" t="s">
        <v>30</v>
      </c>
    </row>
    <row r="5554">
      <c r="A5554" s="6" t="s">
        <v>6551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2034</v>
      </c>
      <c r="M5554" s="0">
        <v>0</v>
      </c>
      <c r="N5554" s="0">
        <v>0</v>
      </c>
      <c r="O5554" s="0">
        <v>0</v>
      </c>
      <c r="P5554" s="0" t="s">
        <v>30</v>
      </c>
      <c r="Q5554" s="0">
        <v>6870.61</v>
      </c>
      <c r="R5554" s="7">
        <v>13741.22</v>
      </c>
      <c r="S5554" s="7">
        <v>20611.83</v>
      </c>
      <c r="T5554" s="7">
        <v>0</v>
      </c>
      <c r="U5554" s="7" t="s">
        <v>2027</v>
      </c>
      <c r="V5554" s="7" t="s">
        <v>33</v>
      </c>
      <c r="W5554" s="0" t="s">
        <v>6548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6552</v>
      </c>
      <c r="B5555" s="6" t="s">
        <v>49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737</v>
      </c>
      <c r="M5555" s="0">
        <v>0</v>
      </c>
      <c r="N5555" s="0">
        <v>0</v>
      </c>
      <c r="O5555" s="0">
        <v>0</v>
      </c>
      <c r="P5555" s="0" t="s">
        <v>30</v>
      </c>
      <c r="Q5555" s="0">
        <v>6870.61</v>
      </c>
      <c r="R5555" s="7">
        <v>13741.22</v>
      </c>
      <c r="S5555" s="7">
        <v>20611.83</v>
      </c>
      <c r="T5555" s="7">
        <v>0</v>
      </c>
      <c r="U5555" s="7" t="s">
        <v>2029</v>
      </c>
      <c r="V5555" s="7" t="s">
        <v>33</v>
      </c>
      <c r="W5555" s="0" t="s">
        <v>6551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6552</v>
      </c>
      <c r="B5556" s="6" t="s">
        <v>30</v>
      </c>
      <c r="C5556" s="6" t="s">
        <v>30</v>
      </c>
      <c r="D5556" s="6">
        <v>2024</v>
      </c>
      <c r="E5556" s="6">
        <v>2</v>
      </c>
      <c r="F5556" s="6" t="s">
        <v>33</v>
      </c>
      <c r="G5556" s="6" t="s">
        <v>71</v>
      </c>
      <c r="H5556" s="6">
        <v>3</v>
      </c>
      <c r="I5556" s="6">
        <v>0</v>
      </c>
      <c r="J5556" s="10">
        <v>45342</v>
      </c>
      <c r="K5556" s="10" t="s">
        <v>75</v>
      </c>
      <c r="L5556" s="0" t="s">
        <v>924</v>
      </c>
      <c r="M5556" s="0">
        <v>3908</v>
      </c>
      <c r="N5556" s="0">
        <v>3</v>
      </c>
      <c r="O5556" s="0">
        <v>0</v>
      </c>
      <c r="P5556" s="0" t="s">
        <v>131</v>
      </c>
      <c r="Q5556" s="0">
        <v>0</v>
      </c>
      <c r="R5556" s="7">
        <v>0</v>
      </c>
      <c r="S5556" s="7">
        <v>6870.61</v>
      </c>
      <c r="T5556" s="7">
        <v>0</v>
      </c>
      <c r="U5556" s="7" t="s">
        <v>2029</v>
      </c>
      <c r="V5556" s="7" t="s">
        <v>33</v>
      </c>
      <c r="W5556" s="0" t="s">
        <v>6551</v>
      </c>
      <c r="X5556" s="0">
        <v>1</v>
      </c>
      <c r="Y5556" s="0" t="s">
        <v>131</v>
      </c>
      <c r="Z5556" s="7" t="s">
        <v>35</v>
      </c>
      <c r="AA5556" s="7" t="s">
        <v>73</v>
      </c>
      <c r="AB5556" s="0" t="s">
        <v>30</v>
      </c>
    </row>
    <row r="5557">
      <c r="A5557" s="6" t="s">
        <v>6552</v>
      </c>
      <c r="B5557" s="6" t="s">
        <v>30</v>
      </c>
      <c r="C5557" s="6" t="s">
        <v>30</v>
      </c>
      <c r="D5557" s="6">
        <v>2024</v>
      </c>
      <c r="E5557" s="6">
        <v>2</v>
      </c>
      <c r="F5557" s="6" t="s">
        <v>33</v>
      </c>
      <c r="G5557" s="6" t="s">
        <v>71</v>
      </c>
      <c r="H5557" s="6">
        <v>4</v>
      </c>
      <c r="I5557" s="6">
        <v>0</v>
      </c>
      <c r="J5557" s="10">
        <v>45323</v>
      </c>
      <c r="K5557" s="10" t="s">
        <v>76</v>
      </c>
      <c r="L5557" s="0" t="s">
        <v>925</v>
      </c>
      <c r="M5557" s="0">
        <v>3907</v>
      </c>
      <c r="N5557" s="0">
        <v>3</v>
      </c>
      <c r="O5557" s="0">
        <v>0</v>
      </c>
      <c r="P5557" s="0" t="s">
        <v>131</v>
      </c>
      <c r="Q5557" s="0">
        <v>0</v>
      </c>
      <c r="R5557" s="7">
        <v>0</v>
      </c>
      <c r="S5557" s="7">
        <v>6870.61</v>
      </c>
      <c r="T5557" s="7">
        <v>0</v>
      </c>
      <c r="U5557" s="7" t="s">
        <v>2029</v>
      </c>
      <c r="V5557" s="7" t="s">
        <v>33</v>
      </c>
      <c r="W5557" s="0" t="s">
        <v>6551</v>
      </c>
      <c r="X5557" s="0">
        <v>1</v>
      </c>
      <c r="Y5557" s="0" t="s">
        <v>131</v>
      </c>
      <c r="Z5557" s="7" t="s">
        <v>35</v>
      </c>
      <c r="AA5557" s="7" t="s">
        <v>73</v>
      </c>
      <c r="AB5557" s="0" t="s">
        <v>30</v>
      </c>
    </row>
    <row r="5558">
      <c r="A5558" s="6" t="s">
        <v>6552</v>
      </c>
      <c r="B5558" s="6" t="s">
        <v>30</v>
      </c>
      <c r="C5558" s="6" t="s">
        <v>30</v>
      </c>
      <c r="D5558" s="6">
        <v>2024</v>
      </c>
      <c r="E5558" s="6">
        <v>2</v>
      </c>
      <c r="F5558" s="6" t="s">
        <v>33</v>
      </c>
      <c r="G5558" s="6" t="s">
        <v>71</v>
      </c>
      <c r="H5558" s="6">
        <v>5</v>
      </c>
      <c r="I5558" s="6">
        <v>0</v>
      </c>
      <c r="J5558" s="10">
        <v>45351</v>
      </c>
      <c r="K5558" s="10" t="s">
        <v>77</v>
      </c>
      <c r="L5558" s="0" t="s">
        <v>926</v>
      </c>
      <c r="M5558" s="0">
        <v>3909</v>
      </c>
      <c r="N5558" s="0">
        <v>3</v>
      </c>
      <c r="O5558" s="0">
        <v>0</v>
      </c>
      <c r="P5558" s="0" t="s">
        <v>131</v>
      </c>
      <c r="Q5558" s="0">
        <v>0</v>
      </c>
      <c r="R5558" s="7">
        <v>0</v>
      </c>
      <c r="S5558" s="7">
        <v>6870.61</v>
      </c>
      <c r="T5558" s="7">
        <v>0</v>
      </c>
      <c r="U5558" s="7" t="s">
        <v>2029</v>
      </c>
      <c r="V5558" s="7" t="s">
        <v>33</v>
      </c>
      <c r="W5558" s="0" t="s">
        <v>6551</v>
      </c>
      <c r="X5558" s="0">
        <v>1</v>
      </c>
      <c r="Y5558" s="0" t="s">
        <v>131</v>
      </c>
      <c r="Z5558" s="7" t="s">
        <v>35</v>
      </c>
      <c r="AA5558" s="7" t="s">
        <v>73</v>
      </c>
      <c r="AB5558" s="0" t="s">
        <v>30</v>
      </c>
    </row>
    <row r="5559">
      <c r="A5559" s="6" t="s">
        <v>6552</v>
      </c>
      <c r="B5559" s="6" t="s">
        <v>30</v>
      </c>
      <c r="C5559" s="6" t="s">
        <v>30</v>
      </c>
      <c r="D5559" s="6">
        <v>2024</v>
      </c>
      <c r="E5559" s="6">
        <v>2</v>
      </c>
      <c r="F5559" s="6" t="s">
        <v>33</v>
      </c>
      <c r="G5559" s="6" t="s">
        <v>87</v>
      </c>
      <c r="H5559" s="6">
        <v>14</v>
      </c>
      <c r="I5559" s="6">
        <v>0</v>
      </c>
      <c r="J5559" s="10">
        <v>45337</v>
      </c>
      <c r="K5559" s="10" t="s">
        <v>4619</v>
      </c>
      <c r="L5559" s="0" t="s">
        <v>4620</v>
      </c>
      <c r="M5559" s="0">
        <v>3908</v>
      </c>
      <c r="N5559" s="0">
        <v>3</v>
      </c>
      <c r="O5559" s="0">
        <v>0</v>
      </c>
      <c r="P5559" s="0" t="s">
        <v>131</v>
      </c>
      <c r="Q5559" s="0">
        <v>0</v>
      </c>
      <c r="R5559" s="7">
        <v>6870.61</v>
      </c>
      <c r="S5559" s="7">
        <v>0</v>
      </c>
      <c r="T5559" s="7">
        <v>0</v>
      </c>
      <c r="U5559" s="7" t="s">
        <v>2029</v>
      </c>
      <c r="V5559" s="7" t="s">
        <v>33</v>
      </c>
      <c r="W5559" s="0" t="s">
        <v>6551</v>
      </c>
      <c r="X5559" s="0">
        <v>1</v>
      </c>
      <c r="Y5559" s="0" t="s">
        <v>131</v>
      </c>
      <c r="Z5559" s="7" t="s">
        <v>35</v>
      </c>
      <c r="AA5559" s="7" t="s">
        <v>73</v>
      </c>
      <c r="AB5559" s="0" t="s">
        <v>30</v>
      </c>
    </row>
    <row r="5560">
      <c r="A5560" s="6" t="s">
        <v>6552</v>
      </c>
      <c r="B5560" s="6" t="s">
        <v>30</v>
      </c>
      <c r="C5560" s="6" t="s">
        <v>30</v>
      </c>
      <c r="D5560" s="6">
        <v>2024</v>
      </c>
      <c r="E5560" s="6">
        <v>2</v>
      </c>
      <c r="F5560" s="6" t="s">
        <v>33</v>
      </c>
      <c r="G5560" s="6" t="s">
        <v>87</v>
      </c>
      <c r="H5560" s="6">
        <v>15</v>
      </c>
      <c r="I5560" s="6">
        <v>0</v>
      </c>
      <c r="J5560" s="10">
        <v>45351</v>
      </c>
      <c r="K5560" s="10" t="s">
        <v>4621</v>
      </c>
      <c r="L5560" s="0" t="s">
        <v>4622</v>
      </c>
      <c r="M5560" s="0">
        <v>3909</v>
      </c>
      <c r="N5560" s="0">
        <v>3</v>
      </c>
      <c r="O5560" s="0">
        <v>0</v>
      </c>
      <c r="P5560" s="0" t="s">
        <v>131</v>
      </c>
      <c r="Q5560" s="0">
        <v>0</v>
      </c>
      <c r="R5560" s="7">
        <v>6870.61</v>
      </c>
      <c r="S5560" s="7">
        <v>0</v>
      </c>
      <c r="T5560" s="7">
        <v>0</v>
      </c>
      <c r="U5560" s="7" t="s">
        <v>2029</v>
      </c>
      <c r="V5560" s="7" t="s">
        <v>33</v>
      </c>
      <c r="W5560" s="0" t="s">
        <v>6551</v>
      </c>
      <c r="X5560" s="0">
        <v>1</v>
      </c>
      <c r="Y5560" s="0" t="s">
        <v>131</v>
      </c>
      <c r="Z5560" s="7" t="s">
        <v>35</v>
      </c>
      <c r="AA5560" s="7" t="s">
        <v>73</v>
      </c>
      <c r="AB5560" s="0" t="s">
        <v>30</v>
      </c>
    </row>
    <row r="5561">
      <c r="A5561" s="6" t="s">
        <v>6553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2037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2027</v>
      </c>
      <c r="V5561" s="7" t="s">
        <v>33</v>
      </c>
      <c r="W5561" s="0" t="s">
        <v>6548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6554</v>
      </c>
      <c r="B5562" s="6" t="s">
        <v>49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2037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2029</v>
      </c>
      <c r="V5562" s="7" t="s">
        <v>33</v>
      </c>
      <c r="W5562" s="0" t="s">
        <v>6553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6555</v>
      </c>
      <c r="B5563" s="6" t="s">
        <v>29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2040</v>
      </c>
      <c r="M5563" s="0">
        <v>0</v>
      </c>
      <c r="N5563" s="0">
        <v>0</v>
      </c>
      <c r="O5563" s="0">
        <v>0</v>
      </c>
      <c r="P5563" s="0" t="s">
        <v>30</v>
      </c>
      <c r="Q5563" s="0">
        <v>17784.8</v>
      </c>
      <c r="R5563" s="7">
        <v>35569.6</v>
      </c>
      <c r="S5563" s="7">
        <v>53354.4</v>
      </c>
      <c r="T5563" s="7">
        <v>0</v>
      </c>
      <c r="U5563" s="7" t="s">
        <v>214</v>
      </c>
      <c r="V5563" s="7" t="s">
        <v>33</v>
      </c>
      <c r="W5563" s="0" t="s">
        <v>6547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6556</v>
      </c>
      <c r="B5564" s="6" t="s">
        <v>29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2042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2027</v>
      </c>
      <c r="V5564" s="7" t="s">
        <v>33</v>
      </c>
      <c r="W5564" s="0" t="s">
        <v>6555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6557</v>
      </c>
      <c r="B5565" s="6" t="s">
        <v>49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2044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2029</v>
      </c>
      <c r="V5565" s="7" t="s">
        <v>33</v>
      </c>
      <c r="W5565" s="0" t="s">
        <v>6556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6558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2046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2027</v>
      </c>
      <c r="V5566" s="7" t="s">
        <v>33</v>
      </c>
      <c r="W5566" s="0" t="s">
        <v>6555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6559</v>
      </c>
      <c r="B5567" s="6" t="s">
        <v>49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2048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2029</v>
      </c>
      <c r="V5567" s="7" t="s">
        <v>33</v>
      </c>
      <c r="W5567" s="0" t="s">
        <v>6558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6560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2050</v>
      </c>
      <c r="M5568" s="0">
        <v>0</v>
      </c>
      <c r="N5568" s="0">
        <v>0</v>
      </c>
      <c r="O5568" s="0">
        <v>0</v>
      </c>
      <c r="P5568" s="0" t="s">
        <v>30</v>
      </c>
      <c r="Q5568" s="0">
        <v>17784.8</v>
      </c>
      <c r="R5568" s="7">
        <v>35569.6</v>
      </c>
      <c r="S5568" s="7">
        <v>53354.4</v>
      </c>
      <c r="T5568" s="7">
        <v>0</v>
      </c>
      <c r="U5568" s="7" t="s">
        <v>2027</v>
      </c>
      <c r="V5568" s="7" t="s">
        <v>33</v>
      </c>
      <c r="W5568" s="0" t="s">
        <v>6555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6561</v>
      </c>
      <c r="B5569" s="6" t="s">
        <v>49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733</v>
      </c>
      <c r="M5569" s="0">
        <v>0</v>
      </c>
      <c r="N5569" s="0">
        <v>0</v>
      </c>
      <c r="O5569" s="0">
        <v>0</v>
      </c>
      <c r="P5569" s="0" t="s">
        <v>30</v>
      </c>
      <c r="Q5569" s="0">
        <v>17784.8</v>
      </c>
      <c r="R5569" s="7">
        <v>35569.6</v>
      </c>
      <c r="S5569" s="7">
        <v>53354.4</v>
      </c>
      <c r="T5569" s="7">
        <v>0</v>
      </c>
      <c r="U5569" s="7" t="s">
        <v>2029</v>
      </c>
      <c r="V5569" s="7" t="s">
        <v>33</v>
      </c>
      <c r="W5569" s="0" t="s">
        <v>6560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6561</v>
      </c>
      <c r="B5570" s="6" t="s">
        <v>30</v>
      </c>
      <c r="C5570" s="6" t="s">
        <v>30</v>
      </c>
      <c r="D5570" s="6">
        <v>2024</v>
      </c>
      <c r="E5570" s="6">
        <v>2</v>
      </c>
      <c r="F5570" s="6" t="s">
        <v>33</v>
      </c>
      <c r="G5570" s="6" t="s">
        <v>71</v>
      </c>
      <c r="H5570" s="6">
        <v>3</v>
      </c>
      <c r="I5570" s="6">
        <v>0</v>
      </c>
      <c r="J5570" s="10">
        <v>45342</v>
      </c>
      <c r="K5570" s="10" t="s">
        <v>75</v>
      </c>
      <c r="L5570" s="0" t="s">
        <v>924</v>
      </c>
      <c r="M5570" s="0">
        <v>3908</v>
      </c>
      <c r="N5570" s="0">
        <v>4</v>
      </c>
      <c r="O5570" s="0">
        <v>0</v>
      </c>
      <c r="P5570" s="0" t="s">
        <v>131</v>
      </c>
      <c r="Q5570" s="0">
        <v>0</v>
      </c>
      <c r="R5570" s="7">
        <v>0</v>
      </c>
      <c r="S5570" s="7">
        <v>17784.8</v>
      </c>
      <c r="T5570" s="7">
        <v>0</v>
      </c>
      <c r="U5570" s="7" t="s">
        <v>2029</v>
      </c>
      <c r="V5570" s="7" t="s">
        <v>33</v>
      </c>
      <c r="W5570" s="0" t="s">
        <v>6560</v>
      </c>
      <c r="X5570" s="0">
        <v>1</v>
      </c>
      <c r="Y5570" s="0" t="s">
        <v>131</v>
      </c>
      <c r="Z5570" s="7" t="s">
        <v>35</v>
      </c>
      <c r="AA5570" s="7" t="s">
        <v>73</v>
      </c>
      <c r="AB5570" s="0" t="s">
        <v>30</v>
      </c>
    </row>
    <row r="5571">
      <c r="A5571" s="6" t="s">
        <v>6561</v>
      </c>
      <c r="B5571" s="6" t="s">
        <v>30</v>
      </c>
      <c r="C5571" s="6" t="s">
        <v>30</v>
      </c>
      <c r="D5571" s="6">
        <v>2024</v>
      </c>
      <c r="E5571" s="6">
        <v>2</v>
      </c>
      <c r="F5571" s="6" t="s">
        <v>33</v>
      </c>
      <c r="G5571" s="6" t="s">
        <v>71</v>
      </c>
      <c r="H5571" s="6">
        <v>4</v>
      </c>
      <c r="I5571" s="6">
        <v>0</v>
      </c>
      <c r="J5571" s="10">
        <v>45323</v>
      </c>
      <c r="K5571" s="10" t="s">
        <v>76</v>
      </c>
      <c r="L5571" s="0" t="s">
        <v>925</v>
      </c>
      <c r="M5571" s="0">
        <v>3907</v>
      </c>
      <c r="N5571" s="0">
        <v>4</v>
      </c>
      <c r="O5571" s="0">
        <v>0</v>
      </c>
      <c r="P5571" s="0" t="s">
        <v>131</v>
      </c>
      <c r="Q5571" s="0">
        <v>0</v>
      </c>
      <c r="R5571" s="7">
        <v>0</v>
      </c>
      <c r="S5571" s="7">
        <v>17784.8</v>
      </c>
      <c r="T5571" s="7">
        <v>0</v>
      </c>
      <c r="U5571" s="7" t="s">
        <v>2029</v>
      </c>
      <c r="V5571" s="7" t="s">
        <v>33</v>
      </c>
      <c r="W5571" s="0" t="s">
        <v>6560</v>
      </c>
      <c r="X5571" s="0">
        <v>1</v>
      </c>
      <c r="Y5571" s="0" t="s">
        <v>131</v>
      </c>
      <c r="Z5571" s="7" t="s">
        <v>35</v>
      </c>
      <c r="AA5571" s="7" t="s">
        <v>73</v>
      </c>
      <c r="AB5571" s="0" t="s">
        <v>30</v>
      </c>
    </row>
    <row r="5572">
      <c r="A5572" s="6" t="s">
        <v>6561</v>
      </c>
      <c r="B5572" s="6" t="s">
        <v>30</v>
      </c>
      <c r="C5572" s="6" t="s">
        <v>30</v>
      </c>
      <c r="D5572" s="6">
        <v>2024</v>
      </c>
      <c r="E5572" s="6">
        <v>2</v>
      </c>
      <c r="F5572" s="6" t="s">
        <v>33</v>
      </c>
      <c r="G5572" s="6" t="s">
        <v>71</v>
      </c>
      <c r="H5572" s="6">
        <v>5</v>
      </c>
      <c r="I5572" s="6">
        <v>0</v>
      </c>
      <c r="J5572" s="10">
        <v>45351</v>
      </c>
      <c r="K5572" s="10" t="s">
        <v>77</v>
      </c>
      <c r="L5572" s="0" t="s">
        <v>926</v>
      </c>
      <c r="M5572" s="0">
        <v>3909</v>
      </c>
      <c r="N5572" s="0">
        <v>4</v>
      </c>
      <c r="O5572" s="0">
        <v>0</v>
      </c>
      <c r="P5572" s="0" t="s">
        <v>131</v>
      </c>
      <c r="Q5572" s="0">
        <v>0</v>
      </c>
      <c r="R5572" s="7">
        <v>0</v>
      </c>
      <c r="S5572" s="7">
        <v>17784.8</v>
      </c>
      <c r="T5572" s="7">
        <v>0</v>
      </c>
      <c r="U5572" s="7" t="s">
        <v>2029</v>
      </c>
      <c r="V5572" s="7" t="s">
        <v>33</v>
      </c>
      <c r="W5572" s="0" t="s">
        <v>6560</v>
      </c>
      <c r="X5572" s="0">
        <v>1</v>
      </c>
      <c r="Y5572" s="0" t="s">
        <v>131</v>
      </c>
      <c r="Z5572" s="7" t="s">
        <v>35</v>
      </c>
      <c r="AA5572" s="7" t="s">
        <v>73</v>
      </c>
      <c r="AB5572" s="0" t="s">
        <v>30</v>
      </c>
    </row>
    <row r="5573">
      <c r="A5573" s="6" t="s">
        <v>6561</v>
      </c>
      <c r="B5573" s="6" t="s">
        <v>30</v>
      </c>
      <c r="C5573" s="6" t="s">
        <v>30</v>
      </c>
      <c r="D5573" s="6">
        <v>2024</v>
      </c>
      <c r="E5573" s="6">
        <v>2</v>
      </c>
      <c r="F5573" s="6" t="s">
        <v>33</v>
      </c>
      <c r="G5573" s="6" t="s">
        <v>87</v>
      </c>
      <c r="H5573" s="6">
        <v>14</v>
      </c>
      <c r="I5573" s="6">
        <v>0</v>
      </c>
      <c r="J5573" s="10">
        <v>45337</v>
      </c>
      <c r="K5573" s="10" t="s">
        <v>4619</v>
      </c>
      <c r="L5573" s="0" t="s">
        <v>4620</v>
      </c>
      <c r="M5573" s="0">
        <v>3908</v>
      </c>
      <c r="N5573" s="0">
        <v>4</v>
      </c>
      <c r="O5573" s="0">
        <v>0</v>
      </c>
      <c r="P5573" s="0" t="s">
        <v>131</v>
      </c>
      <c r="Q5573" s="0">
        <v>0</v>
      </c>
      <c r="R5573" s="7">
        <v>17784.8</v>
      </c>
      <c r="S5573" s="7">
        <v>0</v>
      </c>
      <c r="T5573" s="7">
        <v>0</v>
      </c>
      <c r="U5573" s="7" t="s">
        <v>2029</v>
      </c>
      <c r="V5573" s="7" t="s">
        <v>33</v>
      </c>
      <c r="W5573" s="0" t="s">
        <v>6560</v>
      </c>
      <c r="X5573" s="0">
        <v>1</v>
      </c>
      <c r="Y5573" s="0" t="s">
        <v>131</v>
      </c>
      <c r="Z5573" s="7" t="s">
        <v>35</v>
      </c>
      <c r="AA5573" s="7" t="s">
        <v>73</v>
      </c>
      <c r="AB5573" s="0" t="s">
        <v>30</v>
      </c>
    </row>
    <row r="5574">
      <c r="A5574" s="6" t="s">
        <v>6561</v>
      </c>
      <c r="B5574" s="6" t="s">
        <v>30</v>
      </c>
      <c r="C5574" s="6" t="s">
        <v>30</v>
      </c>
      <c r="D5574" s="6">
        <v>2024</v>
      </c>
      <c r="E5574" s="6">
        <v>2</v>
      </c>
      <c r="F5574" s="6" t="s">
        <v>33</v>
      </c>
      <c r="G5574" s="6" t="s">
        <v>87</v>
      </c>
      <c r="H5574" s="6">
        <v>15</v>
      </c>
      <c r="I5574" s="6">
        <v>0</v>
      </c>
      <c r="J5574" s="10">
        <v>45351</v>
      </c>
      <c r="K5574" s="10" t="s">
        <v>4621</v>
      </c>
      <c r="L5574" s="0" t="s">
        <v>4622</v>
      </c>
      <c r="M5574" s="0">
        <v>3909</v>
      </c>
      <c r="N5574" s="0">
        <v>4</v>
      </c>
      <c r="O5574" s="0">
        <v>0</v>
      </c>
      <c r="P5574" s="0" t="s">
        <v>131</v>
      </c>
      <c r="Q5574" s="0">
        <v>0</v>
      </c>
      <c r="R5574" s="7">
        <v>17784.8</v>
      </c>
      <c r="S5574" s="7">
        <v>0</v>
      </c>
      <c r="T5574" s="7">
        <v>0</v>
      </c>
      <c r="U5574" s="7" t="s">
        <v>2029</v>
      </c>
      <c r="V5574" s="7" t="s">
        <v>33</v>
      </c>
      <c r="W5574" s="0" t="s">
        <v>6560</v>
      </c>
      <c r="X5574" s="0">
        <v>1</v>
      </c>
      <c r="Y5574" s="0" t="s">
        <v>131</v>
      </c>
      <c r="Z5574" s="7" t="s">
        <v>35</v>
      </c>
      <c r="AA5574" s="7" t="s">
        <v>73</v>
      </c>
      <c r="AB5574" s="0" t="s">
        <v>30</v>
      </c>
    </row>
    <row r="5575">
      <c r="A5575" s="6" t="s">
        <v>6562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2053</v>
      </c>
      <c r="M5575" s="0">
        <v>0</v>
      </c>
      <c r="N5575" s="0">
        <v>0</v>
      </c>
      <c r="O5575" s="0">
        <v>0</v>
      </c>
      <c r="P5575" s="0" t="s">
        <v>30</v>
      </c>
      <c r="Q5575" s="0">
        <v>122612.15</v>
      </c>
      <c r="R5575" s="7">
        <v>247442.2</v>
      </c>
      <c r="S5575" s="7">
        <v>370054.35</v>
      </c>
      <c r="T5575" s="7">
        <v>0</v>
      </c>
      <c r="U5575" s="7" t="s">
        <v>214</v>
      </c>
      <c r="V5575" s="7" t="s">
        <v>33</v>
      </c>
      <c r="W5575" s="0" t="s">
        <v>6547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6563</v>
      </c>
      <c r="B5576" s="6" t="s">
        <v>29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2055</v>
      </c>
      <c r="M5576" s="0">
        <v>0</v>
      </c>
      <c r="N5576" s="0">
        <v>0</v>
      </c>
      <c r="O5576" s="0">
        <v>0</v>
      </c>
      <c r="P5576" s="0" t="s">
        <v>30</v>
      </c>
      <c r="Q5576" s="0">
        <v>21855.76</v>
      </c>
      <c r="R5576" s="7">
        <v>43711.52</v>
      </c>
      <c r="S5576" s="7">
        <v>65567.28</v>
      </c>
      <c r="T5576" s="7">
        <v>0</v>
      </c>
      <c r="U5576" s="7" t="s">
        <v>2027</v>
      </c>
      <c r="V5576" s="7" t="s">
        <v>33</v>
      </c>
      <c r="W5576" s="0" t="s">
        <v>6562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6564</v>
      </c>
      <c r="B5577" s="6" t="s">
        <v>49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744</v>
      </c>
      <c r="M5577" s="0">
        <v>0</v>
      </c>
      <c r="N5577" s="0">
        <v>0</v>
      </c>
      <c r="O5577" s="0">
        <v>0</v>
      </c>
      <c r="P5577" s="0" t="s">
        <v>30</v>
      </c>
      <c r="Q5577" s="0">
        <v>21855.76</v>
      </c>
      <c r="R5577" s="7">
        <v>43711.52</v>
      </c>
      <c r="S5577" s="7">
        <v>65567.28</v>
      </c>
      <c r="T5577" s="7">
        <v>0</v>
      </c>
      <c r="U5577" s="7" t="s">
        <v>2029</v>
      </c>
      <c r="V5577" s="7" t="s">
        <v>33</v>
      </c>
      <c r="W5577" s="0" t="s">
        <v>6563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6564</v>
      </c>
      <c r="B5578" s="6" t="s">
        <v>30</v>
      </c>
      <c r="C5578" s="6" t="s">
        <v>30</v>
      </c>
      <c r="D5578" s="6">
        <v>2024</v>
      </c>
      <c r="E5578" s="6">
        <v>2</v>
      </c>
      <c r="F5578" s="6" t="s">
        <v>33</v>
      </c>
      <c r="G5578" s="6" t="s">
        <v>71</v>
      </c>
      <c r="H5578" s="6">
        <v>3</v>
      </c>
      <c r="I5578" s="6">
        <v>0</v>
      </c>
      <c r="J5578" s="10">
        <v>45342</v>
      </c>
      <c r="K5578" s="10" t="s">
        <v>75</v>
      </c>
      <c r="L5578" s="0" t="s">
        <v>924</v>
      </c>
      <c r="M5578" s="0">
        <v>3908</v>
      </c>
      <c r="N5578" s="0">
        <v>5</v>
      </c>
      <c r="O5578" s="0">
        <v>0</v>
      </c>
      <c r="P5578" s="0" t="s">
        <v>131</v>
      </c>
      <c r="Q5578" s="0">
        <v>0</v>
      </c>
      <c r="R5578" s="7">
        <v>0</v>
      </c>
      <c r="S5578" s="7">
        <v>21855.76</v>
      </c>
      <c r="T5578" s="7">
        <v>0</v>
      </c>
      <c r="U5578" s="7" t="s">
        <v>2029</v>
      </c>
      <c r="V5578" s="7" t="s">
        <v>33</v>
      </c>
      <c r="W5578" s="0" t="s">
        <v>6563</v>
      </c>
      <c r="X5578" s="0">
        <v>1</v>
      </c>
      <c r="Y5578" s="0" t="s">
        <v>131</v>
      </c>
      <c r="Z5578" s="7" t="s">
        <v>35</v>
      </c>
      <c r="AA5578" s="7" t="s">
        <v>73</v>
      </c>
      <c r="AB5578" s="0" t="s">
        <v>30</v>
      </c>
    </row>
    <row r="5579">
      <c r="A5579" s="6" t="s">
        <v>6564</v>
      </c>
      <c r="B5579" s="6" t="s">
        <v>30</v>
      </c>
      <c r="C5579" s="6" t="s">
        <v>30</v>
      </c>
      <c r="D5579" s="6">
        <v>2024</v>
      </c>
      <c r="E5579" s="6">
        <v>2</v>
      </c>
      <c r="F5579" s="6" t="s">
        <v>33</v>
      </c>
      <c r="G5579" s="6" t="s">
        <v>71</v>
      </c>
      <c r="H5579" s="6">
        <v>4</v>
      </c>
      <c r="I5579" s="6">
        <v>0</v>
      </c>
      <c r="J5579" s="10">
        <v>45323</v>
      </c>
      <c r="K5579" s="10" t="s">
        <v>76</v>
      </c>
      <c r="L5579" s="0" t="s">
        <v>925</v>
      </c>
      <c r="M5579" s="0">
        <v>3907</v>
      </c>
      <c r="N5579" s="0">
        <v>5</v>
      </c>
      <c r="O5579" s="0">
        <v>0</v>
      </c>
      <c r="P5579" s="0" t="s">
        <v>131</v>
      </c>
      <c r="Q5579" s="0">
        <v>0</v>
      </c>
      <c r="R5579" s="7">
        <v>0</v>
      </c>
      <c r="S5579" s="7">
        <v>21855.76</v>
      </c>
      <c r="T5579" s="7">
        <v>0</v>
      </c>
      <c r="U5579" s="7" t="s">
        <v>2029</v>
      </c>
      <c r="V5579" s="7" t="s">
        <v>33</v>
      </c>
      <c r="W5579" s="0" t="s">
        <v>6563</v>
      </c>
      <c r="X5579" s="0">
        <v>1</v>
      </c>
      <c r="Y5579" s="0" t="s">
        <v>131</v>
      </c>
      <c r="Z5579" s="7" t="s">
        <v>35</v>
      </c>
      <c r="AA5579" s="7" t="s">
        <v>73</v>
      </c>
      <c r="AB5579" s="0" t="s">
        <v>30</v>
      </c>
    </row>
    <row r="5580">
      <c r="A5580" s="6" t="s">
        <v>6564</v>
      </c>
      <c r="B5580" s="6" t="s">
        <v>30</v>
      </c>
      <c r="C5580" s="6" t="s">
        <v>30</v>
      </c>
      <c r="D5580" s="6">
        <v>2024</v>
      </c>
      <c r="E5580" s="6">
        <v>2</v>
      </c>
      <c r="F5580" s="6" t="s">
        <v>33</v>
      </c>
      <c r="G5580" s="6" t="s">
        <v>71</v>
      </c>
      <c r="H5580" s="6">
        <v>5</v>
      </c>
      <c r="I5580" s="6">
        <v>0</v>
      </c>
      <c r="J5580" s="10">
        <v>45351</v>
      </c>
      <c r="K5580" s="10" t="s">
        <v>77</v>
      </c>
      <c r="L5580" s="0" t="s">
        <v>926</v>
      </c>
      <c r="M5580" s="0">
        <v>3909</v>
      </c>
      <c r="N5580" s="0">
        <v>5</v>
      </c>
      <c r="O5580" s="0">
        <v>0</v>
      </c>
      <c r="P5580" s="0" t="s">
        <v>131</v>
      </c>
      <c r="Q5580" s="0">
        <v>0</v>
      </c>
      <c r="R5580" s="7">
        <v>0</v>
      </c>
      <c r="S5580" s="7">
        <v>21855.76</v>
      </c>
      <c r="T5580" s="7">
        <v>0</v>
      </c>
      <c r="U5580" s="7" t="s">
        <v>2029</v>
      </c>
      <c r="V5580" s="7" t="s">
        <v>33</v>
      </c>
      <c r="W5580" s="0" t="s">
        <v>6563</v>
      </c>
      <c r="X5580" s="0">
        <v>1</v>
      </c>
      <c r="Y5580" s="0" t="s">
        <v>131</v>
      </c>
      <c r="Z5580" s="7" t="s">
        <v>35</v>
      </c>
      <c r="AA5580" s="7" t="s">
        <v>73</v>
      </c>
      <c r="AB5580" s="0" t="s">
        <v>30</v>
      </c>
    </row>
    <row r="5581">
      <c r="A5581" s="6" t="s">
        <v>6564</v>
      </c>
      <c r="B5581" s="6" t="s">
        <v>30</v>
      </c>
      <c r="C5581" s="6" t="s">
        <v>30</v>
      </c>
      <c r="D5581" s="6">
        <v>2024</v>
      </c>
      <c r="E5581" s="6">
        <v>2</v>
      </c>
      <c r="F5581" s="6" t="s">
        <v>33</v>
      </c>
      <c r="G5581" s="6" t="s">
        <v>87</v>
      </c>
      <c r="H5581" s="6">
        <v>14</v>
      </c>
      <c r="I5581" s="6">
        <v>0</v>
      </c>
      <c r="J5581" s="10">
        <v>45337</v>
      </c>
      <c r="K5581" s="10" t="s">
        <v>4619</v>
      </c>
      <c r="L5581" s="0" t="s">
        <v>4620</v>
      </c>
      <c r="M5581" s="0">
        <v>3908</v>
      </c>
      <c r="N5581" s="0">
        <v>5</v>
      </c>
      <c r="O5581" s="0">
        <v>0</v>
      </c>
      <c r="P5581" s="0" t="s">
        <v>131</v>
      </c>
      <c r="Q5581" s="0">
        <v>0</v>
      </c>
      <c r="R5581" s="7">
        <v>21855.76</v>
      </c>
      <c r="S5581" s="7">
        <v>0</v>
      </c>
      <c r="T5581" s="7">
        <v>0</v>
      </c>
      <c r="U5581" s="7" t="s">
        <v>2029</v>
      </c>
      <c r="V5581" s="7" t="s">
        <v>33</v>
      </c>
      <c r="W5581" s="0" t="s">
        <v>6563</v>
      </c>
      <c r="X5581" s="0">
        <v>1</v>
      </c>
      <c r="Y5581" s="0" t="s">
        <v>131</v>
      </c>
      <c r="Z5581" s="7" t="s">
        <v>35</v>
      </c>
      <c r="AA5581" s="7" t="s">
        <v>73</v>
      </c>
      <c r="AB5581" s="0" t="s">
        <v>30</v>
      </c>
    </row>
    <row r="5582">
      <c r="A5582" s="6" t="s">
        <v>6564</v>
      </c>
      <c r="B5582" s="6" t="s">
        <v>30</v>
      </c>
      <c r="C5582" s="6" t="s">
        <v>30</v>
      </c>
      <c r="D5582" s="6">
        <v>2024</v>
      </c>
      <c r="E5582" s="6">
        <v>2</v>
      </c>
      <c r="F5582" s="6" t="s">
        <v>33</v>
      </c>
      <c r="G5582" s="6" t="s">
        <v>87</v>
      </c>
      <c r="H5582" s="6">
        <v>15</v>
      </c>
      <c r="I5582" s="6">
        <v>0</v>
      </c>
      <c r="J5582" s="10">
        <v>45351</v>
      </c>
      <c r="K5582" s="10" t="s">
        <v>4621</v>
      </c>
      <c r="L5582" s="0" t="s">
        <v>4622</v>
      </c>
      <c r="M5582" s="0">
        <v>3909</v>
      </c>
      <c r="N5582" s="0">
        <v>5</v>
      </c>
      <c r="O5582" s="0">
        <v>0</v>
      </c>
      <c r="P5582" s="0" t="s">
        <v>131</v>
      </c>
      <c r="Q5582" s="0">
        <v>0</v>
      </c>
      <c r="R5582" s="7">
        <v>21855.76</v>
      </c>
      <c r="S5582" s="7">
        <v>0</v>
      </c>
      <c r="T5582" s="7">
        <v>0</v>
      </c>
      <c r="U5582" s="7" t="s">
        <v>2029</v>
      </c>
      <c r="V5582" s="7" t="s">
        <v>33</v>
      </c>
      <c r="W5582" s="0" t="s">
        <v>6563</v>
      </c>
      <c r="X5582" s="0">
        <v>1</v>
      </c>
      <c r="Y5582" s="0" t="s">
        <v>131</v>
      </c>
      <c r="Z5582" s="7" t="s">
        <v>35</v>
      </c>
      <c r="AA5582" s="7" t="s">
        <v>73</v>
      </c>
      <c r="AB5582" s="0" t="s">
        <v>30</v>
      </c>
    </row>
    <row r="5583">
      <c r="A5583" s="6" t="s">
        <v>6565</v>
      </c>
      <c r="B5583" s="6" t="s">
        <v>29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2058</v>
      </c>
      <c r="M5583" s="0">
        <v>0</v>
      </c>
      <c r="N5583" s="0">
        <v>0</v>
      </c>
      <c r="O5583" s="0">
        <v>0</v>
      </c>
      <c r="P5583" s="0" t="s">
        <v>30</v>
      </c>
      <c r="Q5583" s="0">
        <v>82431.43</v>
      </c>
      <c r="R5583" s="7">
        <v>167080.76</v>
      </c>
      <c r="S5583" s="7">
        <v>249512.19</v>
      </c>
      <c r="T5583" s="7">
        <v>0</v>
      </c>
      <c r="U5583" s="7" t="s">
        <v>2027</v>
      </c>
      <c r="V5583" s="7" t="s">
        <v>33</v>
      </c>
      <c r="W5583" s="0" t="s">
        <v>6562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6566</v>
      </c>
      <c r="B5584" s="6" t="s">
        <v>49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2044</v>
      </c>
      <c r="M5584" s="0">
        <v>0</v>
      </c>
      <c r="N5584" s="0">
        <v>0</v>
      </c>
      <c r="O5584" s="0">
        <v>0</v>
      </c>
      <c r="P5584" s="0" t="s">
        <v>30</v>
      </c>
      <c r="Q5584" s="0">
        <v>82431.43</v>
      </c>
      <c r="R5584" s="7">
        <v>167080.76</v>
      </c>
      <c r="S5584" s="7">
        <v>249512.19</v>
      </c>
      <c r="T5584" s="7">
        <v>0</v>
      </c>
      <c r="U5584" s="7" t="s">
        <v>2029</v>
      </c>
      <c r="V5584" s="7" t="s">
        <v>33</v>
      </c>
      <c r="W5584" s="0" t="s">
        <v>6565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6566</v>
      </c>
      <c r="B5585" s="6" t="s">
        <v>30</v>
      </c>
      <c r="C5585" s="6" t="s">
        <v>30</v>
      </c>
      <c r="D5585" s="6">
        <v>2024</v>
      </c>
      <c r="E5585" s="6">
        <v>2</v>
      </c>
      <c r="F5585" s="6" t="s">
        <v>33</v>
      </c>
      <c r="G5585" s="6" t="s">
        <v>71</v>
      </c>
      <c r="H5585" s="6">
        <v>3</v>
      </c>
      <c r="I5585" s="6">
        <v>0</v>
      </c>
      <c r="J5585" s="10">
        <v>45342</v>
      </c>
      <c r="K5585" s="10" t="s">
        <v>75</v>
      </c>
      <c r="L5585" s="0" t="s">
        <v>924</v>
      </c>
      <c r="M5585" s="0">
        <v>3908</v>
      </c>
      <c r="N5585" s="0">
        <v>7</v>
      </c>
      <c r="O5585" s="0">
        <v>0</v>
      </c>
      <c r="P5585" s="0" t="s">
        <v>131</v>
      </c>
      <c r="Q5585" s="0">
        <v>0</v>
      </c>
      <c r="R5585" s="7">
        <v>0</v>
      </c>
      <c r="S5585" s="7">
        <v>82431.43</v>
      </c>
      <c r="T5585" s="7">
        <v>0</v>
      </c>
      <c r="U5585" s="7" t="s">
        <v>2029</v>
      </c>
      <c r="V5585" s="7" t="s">
        <v>33</v>
      </c>
      <c r="W5585" s="0" t="s">
        <v>6565</v>
      </c>
      <c r="X5585" s="0">
        <v>1</v>
      </c>
      <c r="Y5585" s="0" t="s">
        <v>131</v>
      </c>
      <c r="Z5585" s="7" t="s">
        <v>35</v>
      </c>
      <c r="AA5585" s="7" t="s">
        <v>73</v>
      </c>
      <c r="AB5585" s="0" t="s">
        <v>30</v>
      </c>
    </row>
    <row r="5586">
      <c r="A5586" s="6" t="s">
        <v>6566</v>
      </c>
      <c r="B5586" s="6" t="s">
        <v>30</v>
      </c>
      <c r="C5586" s="6" t="s">
        <v>30</v>
      </c>
      <c r="D5586" s="6">
        <v>2024</v>
      </c>
      <c r="E5586" s="6">
        <v>2</v>
      </c>
      <c r="F5586" s="6" t="s">
        <v>33</v>
      </c>
      <c r="G5586" s="6" t="s">
        <v>71</v>
      </c>
      <c r="H5586" s="6">
        <v>4</v>
      </c>
      <c r="I5586" s="6">
        <v>0</v>
      </c>
      <c r="J5586" s="10">
        <v>45323</v>
      </c>
      <c r="K5586" s="10" t="s">
        <v>76</v>
      </c>
      <c r="L5586" s="0" t="s">
        <v>925</v>
      </c>
      <c r="M5586" s="0">
        <v>3907</v>
      </c>
      <c r="N5586" s="0">
        <v>7</v>
      </c>
      <c r="O5586" s="0">
        <v>0</v>
      </c>
      <c r="P5586" s="0" t="s">
        <v>131</v>
      </c>
      <c r="Q5586" s="0">
        <v>0</v>
      </c>
      <c r="R5586" s="7">
        <v>0</v>
      </c>
      <c r="S5586" s="7">
        <v>82431.43</v>
      </c>
      <c r="T5586" s="7">
        <v>0</v>
      </c>
      <c r="U5586" s="7" t="s">
        <v>2029</v>
      </c>
      <c r="V5586" s="7" t="s">
        <v>33</v>
      </c>
      <c r="W5586" s="0" t="s">
        <v>6565</v>
      </c>
      <c r="X5586" s="0">
        <v>1</v>
      </c>
      <c r="Y5586" s="0" t="s">
        <v>131</v>
      </c>
      <c r="Z5586" s="7" t="s">
        <v>35</v>
      </c>
      <c r="AA5586" s="7" t="s">
        <v>73</v>
      </c>
      <c r="AB5586" s="0" t="s">
        <v>30</v>
      </c>
    </row>
    <row r="5587">
      <c r="A5587" s="6" t="s">
        <v>6566</v>
      </c>
      <c r="B5587" s="6" t="s">
        <v>30</v>
      </c>
      <c r="C5587" s="6" t="s">
        <v>30</v>
      </c>
      <c r="D5587" s="6">
        <v>2024</v>
      </c>
      <c r="E5587" s="6">
        <v>2</v>
      </c>
      <c r="F5587" s="6" t="s">
        <v>33</v>
      </c>
      <c r="G5587" s="6" t="s">
        <v>71</v>
      </c>
      <c r="H5587" s="6">
        <v>5</v>
      </c>
      <c r="I5587" s="6">
        <v>0</v>
      </c>
      <c r="J5587" s="10">
        <v>45351</v>
      </c>
      <c r="K5587" s="10" t="s">
        <v>77</v>
      </c>
      <c r="L5587" s="0" t="s">
        <v>926</v>
      </c>
      <c r="M5587" s="0">
        <v>3909</v>
      </c>
      <c r="N5587" s="0">
        <v>7</v>
      </c>
      <c r="O5587" s="0">
        <v>0</v>
      </c>
      <c r="P5587" s="0" t="s">
        <v>131</v>
      </c>
      <c r="Q5587" s="0">
        <v>0</v>
      </c>
      <c r="R5587" s="7">
        <v>0</v>
      </c>
      <c r="S5587" s="7">
        <v>84649.33</v>
      </c>
      <c r="T5587" s="7">
        <v>0</v>
      </c>
      <c r="U5587" s="7" t="s">
        <v>2029</v>
      </c>
      <c r="V5587" s="7" t="s">
        <v>33</v>
      </c>
      <c r="W5587" s="0" t="s">
        <v>6565</v>
      </c>
      <c r="X5587" s="0">
        <v>1</v>
      </c>
      <c r="Y5587" s="0" t="s">
        <v>131</v>
      </c>
      <c r="Z5587" s="7" t="s">
        <v>35</v>
      </c>
      <c r="AA5587" s="7" t="s">
        <v>73</v>
      </c>
      <c r="AB5587" s="0" t="s">
        <v>30</v>
      </c>
    </row>
    <row r="5588">
      <c r="A5588" s="6" t="s">
        <v>6566</v>
      </c>
      <c r="B5588" s="6" t="s">
        <v>30</v>
      </c>
      <c r="C5588" s="6" t="s">
        <v>30</v>
      </c>
      <c r="D5588" s="6">
        <v>2024</v>
      </c>
      <c r="E5588" s="6">
        <v>2</v>
      </c>
      <c r="F5588" s="6" t="s">
        <v>33</v>
      </c>
      <c r="G5588" s="6" t="s">
        <v>87</v>
      </c>
      <c r="H5588" s="6">
        <v>14</v>
      </c>
      <c r="I5588" s="6">
        <v>0</v>
      </c>
      <c r="J5588" s="10">
        <v>45337</v>
      </c>
      <c r="K5588" s="10" t="s">
        <v>4619</v>
      </c>
      <c r="L5588" s="0" t="s">
        <v>4620</v>
      </c>
      <c r="M5588" s="0">
        <v>3908</v>
      </c>
      <c r="N5588" s="0">
        <v>7</v>
      </c>
      <c r="O5588" s="0">
        <v>0</v>
      </c>
      <c r="P5588" s="0" t="s">
        <v>131</v>
      </c>
      <c r="Q5588" s="0">
        <v>0</v>
      </c>
      <c r="R5588" s="7">
        <v>82431.43</v>
      </c>
      <c r="S5588" s="7">
        <v>0</v>
      </c>
      <c r="T5588" s="7">
        <v>0</v>
      </c>
      <c r="U5588" s="7" t="s">
        <v>2029</v>
      </c>
      <c r="V5588" s="7" t="s">
        <v>33</v>
      </c>
      <c r="W5588" s="0" t="s">
        <v>6565</v>
      </c>
      <c r="X5588" s="0">
        <v>1</v>
      </c>
      <c r="Y5588" s="0" t="s">
        <v>131</v>
      </c>
      <c r="Z5588" s="7" t="s">
        <v>35</v>
      </c>
      <c r="AA5588" s="7" t="s">
        <v>73</v>
      </c>
      <c r="AB5588" s="0" t="s">
        <v>30</v>
      </c>
    </row>
    <row r="5589">
      <c r="A5589" s="6" t="s">
        <v>6566</v>
      </c>
      <c r="B5589" s="6" t="s">
        <v>30</v>
      </c>
      <c r="C5589" s="6" t="s">
        <v>30</v>
      </c>
      <c r="D5589" s="6">
        <v>2024</v>
      </c>
      <c r="E5589" s="6">
        <v>2</v>
      </c>
      <c r="F5589" s="6" t="s">
        <v>33</v>
      </c>
      <c r="G5589" s="6" t="s">
        <v>87</v>
      </c>
      <c r="H5589" s="6">
        <v>15</v>
      </c>
      <c r="I5589" s="6">
        <v>0</v>
      </c>
      <c r="J5589" s="10">
        <v>45351</v>
      </c>
      <c r="K5589" s="10" t="s">
        <v>4621</v>
      </c>
      <c r="L5589" s="0" t="s">
        <v>4622</v>
      </c>
      <c r="M5589" s="0">
        <v>3909</v>
      </c>
      <c r="N5589" s="0">
        <v>7</v>
      </c>
      <c r="O5589" s="0">
        <v>0</v>
      </c>
      <c r="P5589" s="0" t="s">
        <v>131</v>
      </c>
      <c r="Q5589" s="0">
        <v>0</v>
      </c>
      <c r="R5589" s="7">
        <v>84649.33</v>
      </c>
      <c r="S5589" s="7">
        <v>0</v>
      </c>
      <c r="T5589" s="7">
        <v>0</v>
      </c>
      <c r="U5589" s="7" t="s">
        <v>2029</v>
      </c>
      <c r="V5589" s="7" t="s">
        <v>33</v>
      </c>
      <c r="W5589" s="0" t="s">
        <v>6565</v>
      </c>
      <c r="X5589" s="0">
        <v>1</v>
      </c>
      <c r="Y5589" s="0" t="s">
        <v>131</v>
      </c>
      <c r="Z5589" s="7" t="s">
        <v>35</v>
      </c>
      <c r="AA5589" s="7" t="s">
        <v>73</v>
      </c>
      <c r="AB5589" s="0" t="s">
        <v>30</v>
      </c>
    </row>
    <row r="5590">
      <c r="A5590" s="6" t="s">
        <v>6567</v>
      </c>
      <c r="B5590" s="6" t="s">
        <v>29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2061</v>
      </c>
      <c r="M5590" s="0">
        <v>0</v>
      </c>
      <c r="N5590" s="0">
        <v>0</v>
      </c>
      <c r="O5590" s="0">
        <v>0</v>
      </c>
      <c r="P5590" s="0" t="s">
        <v>30</v>
      </c>
      <c r="Q5590" s="0">
        <v>18324.96</v>
      </c>
      <c r="R5590" s="7">
        <v>36649.92</v>
      </c>
      <c r="S5590" s="7">
        <v>54974.88</v>
      </c>
      <c r="T5590" s="7">
        <v>0</v>
      </c>
      <c r="U5590" s="7" t="s">
        <v>2027</v>
      </c>
      <c r="V5590" s="7" t="s">
        <v>33</v>
      </c>
      <c r="W5590" s="0" t="s">
        <v>6562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6568</v>
      </c>
      <c r="B5591" s="6" t="s">
        <v>49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489</v>
      </c>
      <c r="M5591" s="0">
        <v>0</v>
      </c>
      <c r="N5591" s="0">
        <v>0</v>
      </c>
      <c r="O5591" s="0">
        <v>0</v>
      </c>
      <c r="P5591" s="0" t="s">
        <v>30</v>
      </c>
      <c r="Q5591" s="0">
        <v>18324.96</v>
      </c>
      <c r="R5591" s="7">
        <v>36649.92</v>
      </c>
      <c r="S5591" s="7">
        <v>54974.88</v>
      </c>
      <c r="T5591" s="7">
        <v>0</v>
      </c>
      <c r="U5591" s="7" t="s">
        <v>2029</v>
      </c>
      <c r="V5591" s="7" t="s">
        <v>33</v>
      </c>
      <c r="W5591" s="0" t="s">
        <v>6567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6568</v>
      </c>
      <c r="B5592" s="6" t="s">
        <v>30</v>
      </c>
      <c r="C5592" s="6" t="s">
        <v>30</v>
      </c>
      <c r="D5592" s="6">
        <v>2024</v>
      </c>
      <c r="E5592" s="6">
        <v>2</v>
      </c>
      <c r="F5592" s="6" t="s">
        <v>33</v>
      </c>
      <c r="G5592" s="6" t="s">
        <v>71</v>
      </c>
      <c r="H5592" s="6">
        <v>3</v>
      </c>
      <c r="I5592" s="6">
        <v>0</v>
      </c>
      <c r="J5592" s="10">
        <v>45342</v>
      </c>
      <c r="K5592" s="10" t="s">
        <v>75</v>
      </c>
      <c r="L5592" s="0" t="s">
        <v>924</v>
      </c>
      <c r="M5592" s="0">
        <v>3908</v>
      </c>
      <c r="N5592" s="0">
        <v>6</v>
      </c>
      <c r="O5592" s="0">
        <v>0</v>
      </c>
      <c r="P5592" s="0" t="s">
        <v>131</v>
      </c>
      <c r="Q5592" s="0">
        <v>0</v>
      </c>
      <c r="R5592" s="7">
        <v>0</v>
      </c>
      <c r="S5592" s="7">
        <v>18324.96</v>
      </c>
      <c r="T5592" s="7">
        <v>0</v>
      </c>
      <c r="U5592" s="7" t="s">
        <v>2029</v>
      </c>
      <c r="V5592" s="7" t="s">
        <v>33</v>
      </c>
      <c r="W5592" s="0" t="s">
        <v>6567</v>
      </c>
      <c r="X5592" s="0">
        <v>1</v>
      </c>
      <c r="Y5592" s="0" t="s">
        <v>131</v>
      </c>
      <c r="Z5592" s="7" t="s">
        <v>35</v>
      </c>
      <c r="AA5592" s="7" t="s">
        <v>73</v>
      </c>
      <c r="AB5592" s="0" t="s">
        <v>30</v>
      </c>
    </row>
    <row r="5593">
      <c r="A5593" s="6" t="s">
        <v>6568</v>
      </c>
      <c r="B5593" s="6" t="s">
        <v>30</v>
      </c>
      <c r="C5593" s="6" t="s">
        <v>30</v>
      </c>
      <c r="D5593" s="6">
        <v>2024</v>
      </c>
      <c r="E5593" s="6">
        <v>2</v>
      </c>
      <c r="F5593" s="6" t="s">
        <v>33</v>
      </c>
      <c r="G5593" s="6" t="s">
        <v>71</v>
      </c>
      <c r="H5593" s="6">
        <v>4</v>
      </c>
      <c r="I5593" s="6">
        <v>0</v>
      </c>
      <c r="J5593" s="10">
        <v>45323</v>
      </c>
      <c r="K5593" s="10" t="s">
        <v>76</v>
      </c>
      <c r="L5593" s="0" t="s">
        <v>925</v>
      </c>
      <c r="M5593" s="0">
        <v>3907</v>
      </c>
      <c r="N5593" s="0">
        <v>6</v>
      </c>
      <c r="O5593" s="0">
        <v>0</v>
      </c>
      <c r="P5593" s="0" t="s">
        <v>131</v>
      </c>
      <c r="Q5593" s="0">
        <v>0</v>
      </c>
      <c r="R5593" s="7">
        <v>0</v>
      </c>
      <c r="S5593" s="7">
        <v>18324.96</v>
      </c>
      <c r="T5593" s="7">
        <v>0</v>
      </c>
      <c r="U5593" s="7" t="s">
        <v>2029</v>
      </c>
      <c r="V5593" s="7" t="s">
        <v>33</v>
      </c>
      <c r="W5593" s="0" t="s">
        <v>6567</v>
      </c>
      <c r="X5593" s="0">
        <v>1</v>
      </c>
      <c r="Y5593" s="0" t="s">
        <v>131</v>
      </c>
      <c r="Z5593" s="7" t="s">
        <v>35</v>
      </c>
      <c r="AA5593" s="7" t="s">
        <v>73</v>
      </c>
      <c r="AB5593" s="0" t="s">
        <v>30</v>
      </c>
    </row>
    <row r="5594">
      <c r="A5594" s="6" t="s">
        <v>6568</v>
      </c>
      <c r="B5594" s="6" t="s">
        <v>30</v>
      </c>
      <c r="C5594" s="6" t="s">
        <v>30</v>
      </c>
      <c r="D5594" s="6">
        <v>2024</v>
      </c>
      <c r="E5594" s="6">
        <v>2</v>
      </c>
      <c r="F5594" s="6" t="s">
        <v>33</v>
      </c>
      <c r="G5594" s="6" t="s">
        <v>71</v>
      </c>
      <c r="H5594" s="6">
        <v>5</v>
      </c>
      <c r="I5594" s="6">
        <v>0</v>
      </c>
      <c r="J5594" s="10">
        <v>45351</v>
      </c>
      <c r="K5594" s="10" t="s">
        <v>77</v>
      </c>
      <c r="L5594" s="0" t="s">
        <v>926</v>
      </c>
      <c r="M5594" s="0">
        <v>3909</v>
      </c>
      <c r="N5594" s="0">
        <v>6</v>
      </c>
      <c r="O5594" s="0">
        <v>0</v>
      </c>
      <c r="P5594" s="0" t="s">
        <v>131</v>
      </c>
      <c r="Q5594" s="0">
        <v>0</v>
      </c>
      <c r="R5594" s="7">
        <v>0</v>
      </c>
      <c r="S5594" s="7">
        <v>18324.96</v>
      </c>
      <c r="T5594" s="7">
        <v>0</v>
      </c>
      <c r="U5594" s="7" t="s">
        <v>2029</v>
      </c>
      <c r="V5594" s="7" t="s">
        <v>33</v>
      </c>
      <c r="W5594" s="0" t="s">
        <v>6567</v>
      </c>
      <c r="X5594" s="0">
        <v>1</v>
      </c>
      <c r="Y5594" s="0" t="s">
        <v>131</v>
      </c>
      <c r="Z5594" s="7" t="s">
        <v>35</v>
      </c>
      <c r="AA5594" s="7" t="s">
        <v>73</v>
      </c>
      <c r="AB5594" s="0" t="s">
        <v>30</v>
      </c>
    </row>
    <row r="5595">
      <c r="A5595" s="6" t="s">
        <v>6568</v>
      </c>
      <c r="B5595" s="6" t="s">
        <v>30</v>
      </c>
      <c r="C5595" s="6" t="s">
        <v>30</v>
      </c>
      <c r="D5595" s="6">
        <v>2024</v>
      </c>
      <c r="E5595" s="6">
        <v>2</v>
      </c>
      <c r="F5595" s="6" t="s">
        <v>33</v>
      </c>
      <c r="G5595" s="6" t="s">
        <v>87</v>
      </c>
      <c r="H5595" s="6">
        <v>14</v>
      </c>
      <c r="I5595" s="6">
        <v>0</v>
      </c>
      <c r="J5595" s="10">
        <v>45337</v>
      </c>
      <c r="K5595" s="10" t="s">
        <v>4619</v>
      </c>
      <c r="L5595" s="0" t="s">
        <v>4620</v>
      </c>
      <c r="M5595" s="0">
        <v>3908</v>
      </c>
      <c r="N5595" s="0">
        <v>6</v>
      </c>
      <c r="O5595" s="0">
        <v>0</v>
      </c>
      <c r="P5595" s="0" t="s">
        <v>131</v>
      </c>
      <c r="Q5595" s="0">
        <v>0</v>
      </c>
      <c r="R5595" s="7">
        <v>18324.96</v>
      </c>
      <c r="S5595" s="7">
        <v>0</v>
      </c>
      <c r="T5595" s="7">
        <v>0</v>
      </c>
      <c r="U5595" s="7" t="s">
        <v>2029</v>
      </c>
      <c r="V5595" s="7" t="s">
        <v>33</v>
      </c>
      <c r="W5595" s="0" t="s">
        <v>6567</v>
      </c>
      <c r="X5595" s="0">
        <v>1</v>
      </c>
      <c r="Y5595" s="0" t="s">
        <v>131</v>
      </c>
      <c r="Z5595" s="7" t="s">
        <v>35</v>
      </c>
      <c r="AA5595" s="7" t="s">
        <v>73</v>
      </c>
      <c r="AB5595" s="0" t="s">
        <v>30</v>
      </c>
    </row>
    <row r="5596">
      <c r="A5596" s="6" t="s">
        <v>6568</v>
      </c>
      <c r="B5596" s="6" t="s">
        <v>30</v>
      </c>
      <c r="C5596" s="6" t="s">
        <v>30</v>
      </c>
      <c r="D5596" s="6">
        <v>2024</v>
      </c>
      <c r="E5596" s="6">
        <v>2</v>
      </c>
      <c r="F5596" s="6" t="s">
        <v>33</v>
      </c>
      <c r="G5596" s="6" t="s">
        <v>87</v>
      </c>
      <c r="H5596" s="6">
        <v>15</v>
      </c>
      <c r="I5596" s="6">
        <v>0</v>
      </c>
      <c r="J5596" s="10">
        <v>45351</v>
      </c>
      <c r="K5596" s="10" t="s">
        <v>4621</v>
      </c>
      <c r="L5596" s="0" t="s">
        <v>4622</v>
      </c>
      <c r="M5596" s="0">
        <v>3909</v>
      </c>
      <c r="N5596" s="0">
        <v>6</v>
      </c>
      <c r="O5596" s="0">
        <v>0</v>
      </c>
      <c r="P5596" s="0" t="s">
        <v>131</v>
      </c>
      <c r="Q5596" s="0">
        <v>0</v>
      </c>
      <c r="R5596" s="7">
        <v>18324.96</v>
      </c>
      <c r="S5596" s="7">
        <v>0</v>
      </c>
      <c r="T5596" s="7">
        <v>0</v>
      </c>
      <c r="U5596" s="7" t="s">
        <v>2029</v>
      </c>
      <c r="V5596" s="7" t="s">
        <v>33</v>
      </c>
      <c r="W5596" s="0" t="s">
        <v>6567</v>
      </c>
      <c r="X5596" s="0">
        <v>1</v>
      </c>
      <c r="Y5596" s="0" t="s">
        <v>131</v>
      </c>
      <c r="Z5596" s="7" t="s">
        <v>35</v>
      </c>
      <c r="AA5596" s="7" t="s">
        <v>73</v>
      </c>
      <c r="AB5596" s="0" t="s">
        <v>30</v>
      </c>
    </row>
    <row r="5597">
      <c r="A5597" s="6" t="s">
        <v>6569</v>
      </c>
      <c r="B5597" s="6" t="s">
        <v>29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2064</v>
      </c>
      <c r="M5597" s="0">
        <v>0</v>
      </c>
      <c r="N5597" s="0">
        <v>0</v>
      </c>
      <c r="O5597" s="0">
        <v>0</v>
      </c>
      <c r="P5597" s="0" t="s">
        <v>30</v>
      </c>
      <c r="Q5597" s="0">
        <v>0</v>
      </c>
      <c r="R5597" s="7">
        <v>0</v>
      </c>
      <c r="S5597" s="7">
        <v>0</v>
      </c>
      <c r="T5597" s="7">
        <v>0</v>
      </c>
      <c r="U5597" s="7" t="s">
        <v>51</v>
      </c>
      <c r="V5597" s="7" t="s">
        <v>33</v>
      </c>
      <c r="W5597" s="0" t="s">
        <v>6546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6570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2024</v>
      </c>
      <c r="M5598" s="0">
        <v>0</v>
      </c>
      <c r="N5598" s="0">
        <v>0</v>
      </c>
      <c r="O5598" s="0">
        <v>0</v>
      </c>
      <c r="P5598" s="0" t="s">
        <v>30</v>
      </c>
      <c r="Q5598" s="0">
        <v>0</v>
      </c>
      <c r="R5598" s="7">
        <v>0</v>
      </c>
      <c r="S5598" s="7">
        <v>0</v>
      </c>
      <c r="T5598" s="7">
        <v>0</v>
      </c>
      <c r="U5598" s="7" t="s">
        <v>214</v>
      </c>
      <c r="V5598" s="7" t="s">
        <v>33</v>
      </c>
      <c r="W5598" s="0" t="s">
        <v>6569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6571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2026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0</v>
      </c>
      <c r="S5599" s="7">
        <v>0</v>
      </c>
      <c r="T5599" s="7">
        <v>0</v>
      </c>
      <c r="U5599" s="7" t="s">
        <v>2027</v>
      </c>
      <c r="V5599" s="7" t="s">
        <v>33</v>
      </c>
      <c r="W5599" s="0" t="s">
        <v>6570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6572</v>
      </c>
      <c r="B5600" s="6" t="s">
        <v>49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591</v>
      </c>
      <c r="M5600" s="0">
        <v>0</v>
      </c>
      <c r="N5600" s="0">
        <v>0</v>
      </c>
      <c r="O5600" s="0">
        <v>0</v>
      </c>
      <c r="P5600" s="0" t="s">
        <v>30</v>
      </c>
      <c r="Q5600" s="0">
        <v>0</v>
      </c>
      <c r="R5600" s="7">
        <v>0</v>
      </c>
      <c r="S5600" s="7">
        <v>0</v>
      </c>
      <c r="T5600" s="7">
        <v>0</v>
      </c>
      <c r="U5600" s="7" t="s">
        <v>2029</v>
      </c>
      <c r="V5600" s="7" t="s">
        <v>33</v>
      </c>
      <c r="W5600" s="0" t="s">
        <v>6571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6573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2034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2027</v>
      </c>
      <c r="V5601" s="7" t="s">
        <v>33</v>
      </c>
      <c r="W5601" s="0" t="s">
        <v>6570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6574</v>
      </c>
      <c r="B5602" s="6" t="s">
        <v>49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2070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2029</v>
      </c>
      <c r="V5602" s="7" t="s">
        <v>33</v>
      </c>
      <c r="W5602" s="0" t="s">
        <v>6573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6575</v>
      </c>
      <c r="B5603" s="6" t="s">
        <v>29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2037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2027</v>
      </c>
      <c r="V5603" s="7" t="s">
        <v>33</v>
      </c>
      <c r="W5603" s="0" t="s">
        <v>6570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6576</v>
      </c>
      <c r="B5604" s="6" t="s">
        <v>49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2037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2029</v>
      </c>
      <c r="V5604" s="7" t="s">
        <v>33</v>
      </c>
      <c r="W5604" s="0" t="s">
        <v>6575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6577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2040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214</v>
      </c>
      <c r="V5605" s="7" t="s">
        <v>33</v>
      </c>
      <c r="W5605" s="0" t="s">
        <v>6569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6578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2042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2027</v>
      </c>
      <c r="V5606" s="7" t="s">
        <v>33</v>
      </c>
      <c r="W5606" s="0" t="s">
        <v>6577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6579</v>
      </c>
      <c r="B5607" s="6" t="s">
        <v>49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2044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2029</v>
      </c>
      <c r="V5607" s="7" t="s">
        <v>33</v>
      </c>
      <c r="W5607" s="0" t="s">
        <v>6578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6580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2046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0</v>
      </c>
      <c r="S5608" s="7">
        <v>0</v>
      </c>
      <c r="T5608" s="7">
        <v>0</v>
      </c>
      <c r="U5608" s="7" t="s">
        <v>2027</v>
      </c>
      <c r="V5608" s="7" t="s">
        <v>33</v>
      </c>
      <c r="W5608" s="0" t="s">
        <v>6577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6581</v>
      </c>
      <c r="B5609" s="6" t="s">
        <v>49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2048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2029</v>
      </c>
      <c r="V5609" s="7" t="s">
        <v>33</v>
      </c>
      <c r="W5609" s="0" t="s">
        <v>6580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6582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2050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2027</v>
      </c>
      <c r="V5610" s="7" t="s">
        <v>33</v>
      </c>
      <c r="W5610" s="0" t="s">
        <v>6577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6583</v>
      </c>
      <c r="B5611" s="6" t="s">
        <v>49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733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2029</v>
      </c>
      <c r="V5611" s="7" t="s">
        <v>33</v>
      </c>
      <c r="W5611" s="0" t="s">
        <v>6582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6584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2053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214</v>
      </c>
      <c r="V5612" s="7" t="s">
        <v>33</v>
      </c>
      <c r="W5612" s="0" t="s">
        <v>6569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6585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2055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2027</v>
      </c>
      <c r="V5613" s="7" t="s">
        <v>33</v>
      </c>
      <c r="W5613" s="0" t="s">
        <v>6584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6586</v>
      </c>
      <c r="B5614" s="6" t="s">
        <v>49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744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2029</v>
      </c>
      <c r="V5614" s="7" t="s">
        <v>33</v>
      </c>
      <c r="W5614" s="0" t="s">
        <v>6585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6587</v>
      </c>
      <c r="B5615" s="6" t="s">
        <v>29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2061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2027</v>
      </c>
      <c r="V5615" s="7" t="s">
        <v>33</v>
      </c>
      <c r="W5615" s="0" t="s">
        <v>6584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6588</v>
      </c>
      <c r="B5616" s="6" t="s">
        <v>49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489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2029</v>
      </c>
      <c r="V5616" s="7" t="s">
        <v>33</v>
      </c>
      <c r="W5616" s="0" t="s">
        <v>6587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6589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2086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51</v>
      </c>
      <c r="V5617" s="7" t="s">
        <v>33</v>
      </c>
      <c r="W5617" s="0" t="s">
        <v>6546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6590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2024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214</v>
      </c>
      <c r="V5618" s="7" t="s">
        <v>33</v>
      </c>
      <c r="W5618" s="0" t="s">
        <v>6589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6591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2026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2027</v>
      </c>
      <c r="V5619" s="7" t="s">
        <v>33</v>
      </c>
      <c r="W5619" s="0" t="s">
        <v>6590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6592</v>
      </c>
      <c r="B5620" s="6" t="s">
        <v>49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591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2029</v>
      </c>
      <c r="V5620" s="7" t="s">
        <v>33</v>
      </c>
      <c r="W5620" s="0" t="s">
        <v>6591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6593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2034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2027</v>
      </c>
      <c r="V5621" s="7" t="s">
        <v>33</v>
      </c>
      <c r="W5621" s="0" t="s">
        <v>6590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6594</v>
      </c>
      <c r="B5622" s="6" t="s">
        <v>49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2070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2029</v>
      </c>
      <c r="V5622" s="7" t="s">
        <v>33</v>
      </c>
      <c r="W5622" s="0" t="s">
        <v>6593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6595</v>
      </c>
      <c r="B5623" s="6" t="s">
        <v>29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2037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2027</v>
      </c>
      <c r="V5623" s="7" t="s">
        <v>33</v>
      </c>
      <c r="W5623" s="0" t="s">
        <v>6590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6596</v>
      </c>
      <c r="B5624" s="6" t="s">
        <v>49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2037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2029</v>
      </c>
      <c r="V5624" s="7" t="s">
        <v>33</v>
      </c>
      <c r="W5624" s="0" t="s">
        <v>6595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6597</v>
      </c>
      <c r="B5625" s="6" t="s">
        <v>29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2040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0</v>
      </c>
      <c r="S5625" s="7">
        <v>0</v>
      </c>
      <c r="T5625" s="7">
        <v>0</v>
      </c>
      <c r="U5625" s="7" t="s">
        <v>214</v>
      </c>
      <c r="V5625" s="7" t="s">
        <v>33</v>
      </c>
      <c r="W5625" s="0" t="s">
        <v>6589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6598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2042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2027</v>
      </c>
      <c r="V5626" s="7" t="s">
        <v>33</v>
      </c>
      <c r="W5626" s="0" t="s">
        <v>6597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6599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2044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0</v>
      </c>
      <c r="S5627" s="7">
        <v>0</v>
      </c>
      <c r="T5627" s="7">
        <v>0</v>
      </c>
      <c r="U5627" s="7" t="s">
        <v>2029</v>
      </c>
      <c r="V5627" s="7" t="s">
        <v>33</v>
      </c>
      <c r="W5627" s="0" t="s">
        <v>6598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6600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2046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0</v>
      </c>
      <c r="S5628" s="7">
        <v>0</v>
      </c>
      <c r="T5628" s="7">
        <v>0</v>
      </c>
      <c r="U5628" s="7" t="s">
        <v>2027</v>
      </c>
      <c r="V5628" s="7" t="s">
        <v>33</v>
      </c>
      <c r="W5628" s="0" t="s">
        <v>6597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6601</v>
      </c>
      <c r="B5629" s="6" t="s">
        <v>49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2048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0</v>
      </c>
      <c r="S5629" s="7">
        <v>0</v>
      </c>
      <c r="T5629" s="7">
        <v>0</v>
      </c>
      <c r="U5629" s="7" t="s">
        <v>2029</v>
      </c>
      <c r="V5629" s="7" t="s">
        <v>33</v>
      </c>
      <c r="W5629" s="0" t="s">
        <v>6600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6602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2050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0</v>
      </c>
      <c r="S5630" s="7">
        <v>0</v>
      </c>
      <c r="T5630" s="7">
        <v>0</v>
      </c>
      <c r="U5630" s="7" t="s">
        <v>2027</v>
      </c>
      <c r="V5630" s="7" t="s">
        <v>33</v>
      </c>
      <c r="W5630" s="0" t="s">
        <v>6597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6603</v>
      </c>
      <c r="B5631" s="6" t="s">
        <v>49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733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0</v>
      </c>
      <c r="S5631" s="7">
        <v>0</v>
      </c>
      <c r="T5631" s="7">
        <v>0</v>
      </c>
      <c r="U5631" s="7" t="s">
        <v>2029</v>
      </c>
      <c r="V5631" s="7" t="s">
        <v>33</v>
      </c>
      <c r="W5631" s="0" t="s">
        <v>6602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6604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2053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0</v>
      </c>
      <c r="S5632" s="7">
        <v>0</v>
      </c>
      <c r="T5632" s="7">
        <v>0</v>
      </c>
      <c r="U5632" s="7" t="s">
        <v>214</v>
      </c>
      <c r="V5632" s="7" t="s">
        <v>33</v>
      </c>
      <c r="W5632" s="0" t="s">
        <v>6589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6605</v>
      </c>
      <c r="B5633" s="6" t="s">
        <v>29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2055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0</v>
      </c>
      <c r="S5633" s="7">
        <v>0</v>
      </c>
      <c r="T5633" s="7">
        <v>0</v>
      </c>
      <c r="U5633" s="7" t="s">
        <v>2027</v>
      </c>
      <c r="V5633" s="7" t="s">
        <v>33</v>
      </c>
      <c r="W5633" s="0" t="s">
        <v>6604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6606</v>
      </c>
      <c r="B5634" s="6" t="s">
        <v>49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744</v>
      </c>
      <c r="M5634" s="0">
        <v>0</v>
      </c>
      <c r="N5634" s="0">
        <v>0</v>
      </c>
      <c r="O5634" s="0">
        <v>0</v>
      </c>
      <c r="P5634" s="0" t="s">
        <v>30</v>
      </c>
      <c r="Q5634" s="0">
        <v>0</v>
      </c>
      <c r="R5634" s="7">
        <v>0</v>
      </c>
      <c r="S5634" s="7">
        <v>0</v>
      </c>
      <c r="T5634" s="7">
        <v>0</v>
      </c>
      <c r="U5634" s="7" t="s">
        <v>2029</v>
      </c>
      <c r="V5634" s="7" t="s">
        <v>33</v>
      </c>
      <c r="W5634" s="0" t="s">
        <v>6605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6607</v>
      </c>
      <c r="B5635" s="6" t="s">
        <v>29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2061</v>
      </c>
      <c r="M5635" s="0">
        <v>0</v>
      </c>
      <c r="N5635" s="0">
        <v>0</v>
      </c>
      <c r="O5635" s="0">
        <v>0</v>
      </c>
      <c r="P5635" s="0" t="s">
        <v>30</v>
      </c>
      <c r="Q5635" s="0">
        <v>0</v>
      </c>
      <c r="R5635" s="7">
        <v>0</v>
      </c>
      <c r="S5635" s="7">
        <v>0</v>
      </c>
      <c r="T5635" s="7">
        <v>0</v>
      </c>
      <c r="U5635" s="7" t="s">
        <v>2027</v>
      </c>
      <c r="V5635" s="7" t="s">
        <v>33</v>
      </c>
      <c r="W5635" s="0" t="s">
        <v>6604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6608</v>
      </c>
      <c r="B5636" s="6" t="s">
        <v>49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489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0</v>
      </c>
      <c r="T5636" s="7">
        <v>0</v>
      </c>
      <c r="U5636" s="7" t="s">
        <v>2029</v>
      </c>
      <c r="V5636" s="7" t="s">
        <v>33</v>
      </c>
      <c r="W5636" s="0" t="s">
        <v>6607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6609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2112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51</v>
      </c>
      <c r="V5637" s="7" t="s">
        <v>33</v>
      </c>
      <c r="W5637" s="0" t="s">
        <v>6546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6610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2024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214</v>
      </c>
      <c r="V5638" s="7" t="s">
        <v>33</v>
      </c>
      <c r="W5638" s="0" t="s">
        <v>6609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6611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2026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2027</v>
      </c>
      <c r="V5639" s="7" t="s">
        <v>33</v>
      </c>
      <c r="W5639" s="0" t="s">
        <v>6610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6612</v>
      </c>
      <c r="B5640" s="6" t="s">
        <v>49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591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2029</v>
      </c>
      <c r="V5640" s="7" t="s">
        <v>33</v>
      </c>
      <c r="W5640" s="0" t="s">
        <v>6611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6613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2034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2027</v>
      </c>
      <c r="V5641" s="7" t="s">
        <v>33</v>
      </c>
      <c r="W5641" s="0" t="s">
        <v>6610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6614</v>
      </c>
      <c r="B5642" s="6" t="s">
        <v>49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737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2029</v>
      </c>
      <c r="V5642" s="7" t="s">
        <v>33</v>
      </c>
      <c r="W5642" s="0" t="s">
        <v>6613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6615</v>
      </c>
      <c r="B5643" s="6" t="s">
        <v>29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2037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2027</v>
      </c>
      <c r="V5643" s="7" t="s">
        <v>33</v>
      </c>
      <c r="W5643" s="0" t="s">
        <v>6610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6616</v>
      </c>
      <c r="B5644" s="6" t="s">
        <v>49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2037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2029</v>
      </c>
      <c r="V5644" s="7" t="s">
        <v>33</v>
      </c>
      <c r="W5644" s="0" t="s">
        <v>6615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6617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2121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2027</v>
      </c>
      <c r="V5645" s="7" t="s">
        <v>33</v>
      </c>
      <c r="W5645" s="0" t="s">
        <v>6610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6618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2121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2029</v>
      </c>
      <c r="V5646" s="7" t="s">
        <v>33</v>
      </c>
      <c r="W5646" s="0" t="s">
        <v>6617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6619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2040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214</v>
      </c>
      <c r="V5647" s="7" t="s">
        <v>33</v>
      </c>
      <c r="W5647" s="0" t="s">
        <v>6609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6620</v>
      </c>
      <c r="B5648" s="6" t="s">
        <v>29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2042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2027</v>
      </c>
      <c r="V5648" s="7" t="s">
        <v>33</v>
      </c>
      <c r="W5648" s="0" t="s">
        <v>6619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6621</v>
      </c>
      <c r="B5649" s="6" t="s">
        <v>49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2044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2029</v>
      </c>
      <c r="V5649" s="7" t="s">
        <v>33</v>
      </c>
      <c r="W5649" s="0" t="s">
        <v>6620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6622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2046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2027</v>
      </c>
      <c r="V5650" s="7" t="s">
        <v>33</v>
      </c>
      <c r="W5650" s="0" t="s">
        <v>6619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6623</v>
      </c>
      <c r="B5651" s="6" t="s">
        <v>49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2048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2029</v>
      </c>
      <c r="V5651" s="7" t="s">
        <v>33</v>
      </c>
      <c r="W5651" s="0" t="s">
        <v>6622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6624</v>
      </c>
      <c r="B5652" s="6" t="s">
        <v>29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2050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2027</v>
      </c>
      <c r="V5652" s="7" t="s">
        <v>33</v>
      </c>
      <c r="W5652" s="0" t="s">
        <v>6619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6625</v>
      </c>
      <c r="B5653" s="6" t="s">
        <v>49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733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2029</v>
      </c>
      <c r="V5653" s="7" t="s">
        <v>33</v>
      </c>
      <c r="W5653" s="0" t="s">
        <v>6624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6626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2053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214</v>
      </c>
      <c r="V5654" s="7" t="s">
        <v>33</v>
      </c>
      <c r="W5654" s="0" t="s">
        <v>6609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6627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2055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2027</v>
      </c>
      <c r="V5655" s="7" t="s">
        <v>33</v>
      </c>
      <c r="W5655" s="0" t="s">
        <v>6626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6628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744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2029</v>
      </c>
      <c r="V5656" s="7" t="s">
        <v>33</v>
      </c>
      <c r="W5656" s="0" t="s">
        <v>6627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6629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2058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2027</v>
      </c>
      <c r="V5657" s="7" t="s">
        <v>33</v>
      </c>
      <c r="W5657" s="0" t="s">
        <v>6626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6630</v>
      </c>
      <c r="B5658" s="6" t="s">
        <v>49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2044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2029</v>
      </c>
      <c r="V5658" s="7" t="s">
        <v>33</v>
      </c>
      <c r="W5658" s="0" t="s">
        <v>6629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6631</v>
      </c>
      <c r="B5659" s="6" t="s">
        <v>29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2061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2027</v>
      </c>
      <c r="V5659" s="7" t="s">
        <v>33</v>
      </c>
      <c r="W5659" s="0" t="s">
        <v>6626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6632</v>
      </c>
      <c r="B5660" s="6" t="s">
        <v>49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489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2029</v>
      </c>
      <c r="V5660" s="7" t="s">
        <v>33</v>
      </c>
      <c r="W5660" s="0" t="s">
        <v>6631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6633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2138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51</v>
      </c>
      <c r="V5661" s="7" t="s">
        <v>33</v>
      </c>
      <c r="W5661" s="0" t="s">
        <v>6546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6634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2024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214</v>
      </c>
      <c r="V5662" s="7" t="s">
        <v>33</v>
      </c>
      <c r="W5662" s="0" t="s">
        <v>6633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6635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2026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2027</v>
      </c>
      <c r="V5663" s="7" t="s">
        <v>33</v>
      </c>
      <c r="W5663" s="0" t="s">
        <v>6634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6636</v>
      </c>
      <c r="B5664" s="6" t="s">
        <v>49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591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2029</v>
      </c>
      <c r="V5664" s="7" t="s">
        <v>33</v>
      </c>
      <c r="W5664" s="0" t="s">
        <v>6635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6637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2034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2027</v>
      </c>
      <c r="V5665" s="7" t="s">
        <v>33</v>
      </c>
      <c r="W5665" s="0" t="s">
        <v>6634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6638</v>
      </c>
      <c r="B5666" s="6" t="s">
        <v>49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737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2029</v>
      </c>
      <c r="V5666" s="7" t="s">
        <v>33</v>
      </c>
      <c r="W5666" s="0" t="s">
        <v>6637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6639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2040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214</v>
      </c>
      <c r="V5667" s="7" t="s">
        <v>33</v>
      </c>
      <c r="W5667" s="0" t="s">
        <v>6633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6640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2042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2027</v>
      </c>
      <c r="V5668" s="7" t="s">
        <v>33</v>
      </c>
      <c r="W5668" s="0" t="s">
        <v>6639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6641</v>
      </c>
      <c r="B5669" s="6" t="s">
        <v>49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2044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2029</v>
      </c>
      <c r="V5669" s="7" t="s">
        <v>33</v>
      </c>
      <c r="W5669" s="0" t="s">
        <v>6640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6642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2046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2027</v>
      </c>
      <c r="V5670" s="7" t="s">
        <v>33</v>
      </c>
      <c r="W5670" s="0" t="s">
        <v>6639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6643</v>
      </c>
      <c r="B5671" s="6" t="s">
        <v>49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2048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2029</v>
      </c>
      <c r="V5671" s="7" t="s">
        <v>33</v>
      </c>
      <c r="W5671" s="0" t="s">
        <v>6642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6644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2050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2027</v>
      </c>
      <c r="V5672" s="7" t="s">
        <v>33</v>
      </c>
      <c r="W5672" s="0" t="s">
        <v>6639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6645</v>
      </c>
      <c r="B5673" s="6" t="s">
        <v>49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733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2029</v>
      </c>
      <c r="V5673" s="7" t="s">
        <v>33</v>
      </c>
      <c r="W5673" s="0" t="s">
        <v>6644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6646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2053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214</v>
      </c>
      <c r="V5674" s="7" t="s">
        <v>33</v>
      </c>
      <c r="W5674" s="0" t="s">
        <v>6633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6647</v>
      </c>
      <c r="B5675" s="6" t="s">
        <v>29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2055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2027</v>
      </c>
      <c r="V5675" s="7" t="s">
        <v>33</v>
      </c>
      <c r="W5675" s="0" t="s">
        <v>6646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6648</v>
      </c>
      <c r="B5676" s="6" t="s">
        <v>49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744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2029</v>
      </c>
      <c r="V5676" s="7" t="s">
        <v>33</v>
      </c>
      <c r="W5676" s="0" t="s">
        <v>6647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6649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2058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2027</v>
      </c>
      <c r="V5677" s="7" t="s">
        <v>33</v>
      </c>
      <c r="W5677" s="0" t="s">
        <v>6646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6650</v>
      </c>
      <c r="B5678" s="6" t="s">
        <v>49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2044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2029</v>
      </c>
      <c r="V5678" s="7" t="s">
        <v>33</v>
      </c>
      <c r="W5678" s="0" t="s">
        <v>6649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6651</v>
      </c>
      <c r="B5679" s="6" t="s">
        <v>29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2061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2027</v>
      </c>
      <c r="V5679" s="7" t="s">
        <v>33</v>
      </c>
      <c r="W5679" s="0" t="s">
        <v>6646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6652</v>
      </c>
      <c r="B5680" s="6" t="s">
        <v>49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489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2029</v>
      </c>
      <c r="V5680" s="7" t="s">
        <v>33</v>
      </c>
      <c r="W5680" s="0" t="s">
        <v>6651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6653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2159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51</v>
      </c>
      <c r="V5681" s="7" t="s">
        <v>33</v>
      </c>
      <c r="W5681" s="0" t="s">
        <v>6546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6654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2024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214</v>
      </c>
      <c r="V5682" s="7" t="s">
        <v>33</v>
      </c>
      <c r="W5682" s="0" t="s">
        <v>6653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6655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2026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2027</v>
      </c>
      <c r="V5683" s="7" t="s">
        <v>33</v>
      </c>
      <c r="W5683" s="0" t="s">
        <v>6654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6656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591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2029</v>
      </c>
      <c r="V5684" s="7" t="s">
        <v>33</v>
      </c>
      <c r="W5684" s="0" t="s">
        <v>6655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6657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2034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2027</v>
      </c>
      <c r="V5685" s="7" t="s">
        <v>33</v>
      </c>
      <c r="W5685" s="0" t="s">
        <v>6654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6658</v>
      </c>
      <c r="B5686" s="6" t="s">
        <v>49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2070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2029</v>
      </c>
      <c r="V5686" s="7" t="s">
        <v>33</v>
      </c>
      <c r="W5686" s="0" t="s">
        <v>6657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6659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2121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2027</v>
      </c>
      <c r="V5687" s="7" t="s">
        <v>33</v>
      </c>
      <c r="W5687" s="0" t="s">
        <v>6654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6660</v>
      </c>
      <c r="B5688" s="6" t="s">
        <v>49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2121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2029</v>
      </c>
      <c r="V5688" s="7" t="s">
        <v>33</v>
      </c>
      <c r="W5688" s="0" t="s">
        <v>6659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6661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2040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214</v>
      </c>
      <c r="V5689" s="7" t="s">
        <v>33</v>
      </c>
      <c r="W5689" s="0" t="s">
        <v>6653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6662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2042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2027</v>
      </c>
      <c r="V5690" s="7" t="s">
        <v>33</v>
      </c>
      <c r="W5690" s="0" t="s">
        <v>6661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6663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2044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2029</v>
      </c>
      <c r="V5691" s="7" t="s">
        <v>33</v>
      </c>
      <c r="W5691" s="0" t="s">
        <v>6662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6664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2046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0</v>
      </c>
      <c r="S5692" s="7">
        <v>0</v>
      </c>
      <c r="T5692" s="7">
        <v>0</v>
      </c>
      <c r="U5692" s="7" t="s">
        <v>2027</v>
      </c>
      <c r="V5692" s="7" t="s">
        <v>33</v>
      </c>
      <c r="W5692" s="0" t="s">
        <v>6661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6665</v>
      </c>
      <c r="B5693" s="6" t="s">
        <v>49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2048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0</v>
      </c>
      <c r="S5693" s="7">
        <v>0</v>
      </c>
      <c r="T5693" s="7">
        <v>0</v>
      </c>
      <c r="U5693" s="7" t="s">
        <v>2029</v>
      </c>
      <c r="V5693" s="7" t="s">
        <v>33</v>
      </c>
      <c r="W5693" s="0" t="s">
        <v>6664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6666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2050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0</v>
      </c>
      <c r="S5694" s="7">
        <v>0</v>
      </c>
      <c r="T5694" s="7">
        <v>0</v>
      </c>
      <c r="U5694" s="7" t="s">
        <v>2027</v>
      </c>
      <c r="V5694" s="7" t="s">
        <v>33</v>
      </c>
      <c r="W5694" s="0" t="s">
        <v>6661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6667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733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0</v>
      </c>
      <c r="S5695" s="7">
        <v>0</v>
      </c>
      <c r="T5695" s="7">
        <v>0</v>
      </c>
      <c r="U5695" s="7" t="s">
        <v>2029</v>
      </c>
      <c r="V5695" s="7" t="s">
        <v>33</v>
      </c>
      <c r="W5695" s="0" t="s">
        <v>6666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6668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2053</v>
      </c>
      <c r="M5696" s="0">
        <v>0</v>
      </c>
      <c r="N5696" s="0">
        <v>0</v>
      </c>
      <c r="O5696" s="0">
        <v>0</v>
      </c>
      <c r="P5696" s="0" t="s">
        <v>30</v>
      </c>
      <c r="Q5696" s="0">
        <v>0</v>
      </c>
      <c r="R5696" s="7">
        <v>0</v>
      </c>
      <c r="S5696" s="7">
        <v>0</v>
      </c>
      <c r="T5696" s="7">
        <v>0</v>
      </c>
      <c r="U5696" s="7" t="s">
        <v>214</v>
      </c>
      <c r="V5696" s="7" t="s">
        <v>33</v>
      </c>
      <c r="W5696" s="0" t="s">
        <v>6653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6669</v>
      </c>
      <c r="B5697" s="6" t="s">
        <v>29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2055</v>
      </c>
      <c r="M5697" s="0">
        <v>0</v>
      </c>
      <c r="N5697" s="0">
        <v>0</v>
      </c>
      <c r="O5697" s="0">
        <v>0</v>
      </c>
      <c r="P5697" s="0" t="s">
        <v>30</v>
      </c>
      <c r="Q5697" s="0">
        <v>0</v>
      </c>
      <c r="R5697" s="7">
        <v>0</v>
      </c>
      <c r="S5697" s="7">
        <v>0</v>
      </c>
      <c r="T5697" s="7">
        <v>0</v>
      </c>
      <c r="U5697" s="7" t="s">
        <v>2027</v>
      </c>
      <c r="V5697" s="7" t="s">
        <v>33</v>
      </c>
      <c r="W5697" s="0" t="s">
        <v>6668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6670</v>
      </c>
      <c r="B5698" s="6" t="s">
        <v>49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744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2029</v>
      </c>
      <c r="V5698" s="7" t="s">
        <v>33</v>
      </c>
      <c r="W5698" s="0" t="s">
        <v>6669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6671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2058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2027</v>
      </c>
      <c r="V5699" s="7" t="s">
        <v>33</v>
      </c>
      <c r="W5699" s="0" t="s">
        <v>6668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6672</v>
      </c>
      <c r="B5700" s="6" t="s">
        <v>49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2044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2029</v>
      </c>
      <c r="V5700" s="7" t="s">
        <v>33</v>
      </c>
      <c r="W5700" s="0" t="s">
        <v>6671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6673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2061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2027</v>
      </c>
      <c r="V5701" s="7" t="s">
        <v>33</v>
      </c>
      <c r="W5701" s="0" t="s">
        <v>6668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6674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489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2029</v>
      </c>
      <c r="V5702" s="7" t="s">
        <v>33</v>
      </c>
      <c r="W5702" s="0" t="s">
        <v>6673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6675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930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51</v>
      </c>
      <c r="V5703" s="7" t="s">
        <v>33</v>
      </c>
      <c r="W5703" s="0" t="s">
        <v>6546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6676</v>
      </c>
      <c r="B5704" s="6" t="s">
        <v>29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2024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214</v>
      </c>
      <c r="V5704" s="7" t="s">
        <v>33</v>
      </c>
      <c r="W5704" s="0" t="s">
        <v>6675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6677</v>
      </c>
      <c r="B5705" s="6" t="s">
        <v>29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2026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2027</v>
      </c>
      <c r="V5705" s="7" t="s">
        <v>33</v>
      </c>
      <c r="W5705" s="0" t="s">
        <v>6676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6678</v>
      </c>
      <c r="B5706" s="6" t="s">
        <v>49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591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2029</v>
      </c>
      <c r="V5706" s="7" t="s">
        <v>33</v>
      </c>
      <c r="W5706" s="0" t="s">
        <v>6677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6679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2034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2027</v>
      </c>
      <c r="V5707" s="7" t="s">
        <v>33</v>
      </c>
      <c r="W5707" s="0" t="s">
        <v>6676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6680</v>
      </c>
      <c r="B5708" s="6" t="s">
        <v>49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2070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2029</v>
      </c>
      <c r="V5708" s="7" t="s">
        <v>33</v>
      </c>
      <c r="W5708" s="0" t="s">
        <v>6679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6681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2040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214</v>
      </c>
      <c r="V5709" s="7" t="s">
        <v>33</v>
      </c>
      <c r="W5709" s="0" t="s">
        <v>6675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6682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2042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2027</v>
      </c>
      <c r="V5710" s="7" t="s">
        <v>33</v>
      </c>
      <c r="W5710" s="0" t="s">
        <v>6681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6683</v>
      </c>
      <c r="B5711" s="6" t="s">
        <v>49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2044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2029</v>
      </c>
      <c r="V5711" s="7" t="s">
        <v>33</v>
      </c>
      <c r="W5711" s="0" t="s">
        <v>6682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6684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2046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2027</v>
      </c>
      <c r="V5712" s="7" t="s">
        <v>33</v>
      </c>
      <c r="W5712" s="0" t="s">
        <v>6681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6685</v>
      </c>
      <c r="B5713" s="6" t="s">
        <v>49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2048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2029</v>
      </c>
      <c r="V5713" s="7" t="s">
        <v>33</v>
      </c>
      <c r="W5713" s="0" t="s">
        <v>6684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6686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2050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2027</v>
      </c>
      <c r="V5714" s="7" t="s">
        <v>33</v>
      </c>
      <c r="W5714" s="0" t="s">
        <v>6681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6687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733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2029</v>
      </c>
      <c r="V5715" s="7" t="s">
        <v>33</v>
      </c>
      <c r="W5715" s="0" t="s">
        <v>6686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6688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2053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214</v>
      </c>
      <c r="V5716" s="7" t="s">
        <v>33</v>
      </c>
      <c r="W5716" s="0" t="s">
        <v>6675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6689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2055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2027</v>
      </c>
      <c r="V5717" s="7" t="s">
        <v>33</v>
      </c>
      <c r="W5717" s="0" t="s">
        <v>6688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6690</v>
      </c>
      <c r="B5718" s="6" t="s">
        <v>49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744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2029</v>
      </c>
      <c r="V5718" s="7" t="s">
        <v>33</v>
      </c>
      <c r="W5718" s="0" t="s">
        <v>6689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6691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2061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2027</v>
      </c>
      <c r="V5719" s="7" t="s">
        <v>33</v>
      </c>
      <c r="W5719" s="0" t="s">
        <v>6688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6692</v>
      </c>
      <c r="B5720" s="6" t="s">
        <v>49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489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2029</v>
      </c>
      <c r="V5720" s="7" t="s">
        <v>33</v>
      </c>
      <c r="W5720" s="0" t="s">
        <v>6691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6693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2200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51</v>
      </c>
      <c r="V5721" s="7" t="s">
        <v>33</v>
      </c>
      <c r="W5721" s="0" t="s">
        <v>6546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6694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2024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214</v>
      </c>
      <c r="V5722" s="7" t="s">
        <v>33</v>
      </c>
      <c r="W5722" s="0" t="s">
        <v>6693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6695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2026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2027</v>
      </c>
      <c r="V5723" s="7" t="s">
        <v>33</v>
      </c>
      <c r="W5723" s="0" t="s">
        <v>6694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6696</v>
      </c>
      <c r="B5724" s="6" t="s">
        <v>49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591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2029</v>
      </c>
      <c r="V5724" s="7" t="s">
        <v>33</v>
      </c>
      <c r="W5724" s="0" t="s">
        <v>6695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6697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2034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0</v>
      </c>
      <c r="S5725" s="7">
        <v>0</v>
      </c>
      <c r="T5725" s="7">
        <v>0</v>
      </c>
      <c r="U5725" s="7" t="s">
        <v>2027</v>
      </c>
      <c r="V5725" s="7" t="s">
        <v>33</v>
      </c>
      <c r="W5725" s="0" t="s">
        <v>6694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6698</v>
      </c>
      <c r="B5726" s="6" t="s">
        <v>49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737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2029</v>
      </c>
      <c r="V5726" s="7" t="s">
        <v>33</v>
      </c>
      <c r="W5726" s="0" t="s">
        <v>6697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6699</v>
      </c>
      <c r="B5727" s="6" t="s">
        <v>29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2037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2027</v>
      </c>
      <c r="V5727" s="7" t="s">
        <v>33</v>
      </c>
      <c r="W5727" s="0" t="s">
        <v>6694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6700</v>
      </c>
      <c r="B5728" s="6" t="s">
        <v>49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2037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0</v>
      </c>
      <c r="S5728" s="7">
        <v>0</v>
      </c>
      <c r="T5728" s="7">
        <v>0</v>
      </c>
      <c r="U5728" s="7" t="s">
        <v>2029</v>
      </c>
      <c r="V5728" s="7" t="s">
        <v>33</v>
      </c>
      <c r="W5728" s="0" t="s">
        <v>6699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6701</v>
      </c>
      <c r="B5729" s="6" t="s">
        <v>29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2040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0</v>
      </c>
      <c r="S5729" s="7">
        <v>0</v>
      </c>
      <c r="T5729" s="7">
        <v>0</v>
      </c>
      <c r="U5729" s="7" t="s">
        <v>214</v>
      </c>
      <c r="V5729" s="7" t="s">
        <v>33</v>
      </c>
      <c r="W5729" s="0" t="s">
        <v>6693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6702</v>
      </c>
      <c r="B5730" s="6" t="s">
        <v>29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2042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2027</v>
      </c>
      <c r="V5730" s="7" t="s">
        <v>33</v>
      </c>
      <c r="W5730" s="0" t="s">
        <v>6701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6703</v>
      </c>
      <c r="B5731" s="6" t="s">
        <v>49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2044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2029</v>
      </c>
      <c r="V5731" s="7" t="s">
        <v>33</v>
      </c>
      <c r="W5731" s="0" t="s">
        <v>6702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6704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2046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2027</v>
      </c>
      <c r="V5732" s="7" t="s">
        <v>33</v>
      </c>
      <c r="W5732" s="0" t="s">
        <v>6701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6705</v>
      </c>
      <c r="B5733" s="6" t="s">
        <v>49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2048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2029</v>
      </c>
      <c r="V5733" s="7" t="s">
        <v>33</v>
      </c>
      <c r="W5733" s="0" t="s">
        <v>6704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6706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2050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2027</v>
      </c>
      <c r="V5734" s="7" t="s">
        <v>33</v>
      </c>
      <c r="W5734" s="0" t="s">
        <v>6701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6707</v>
      </c>
      <c r="B5735" s="6" t="s">
        <v>49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733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2029</v>
      </c>
      <c r="V5735" s="7" t="s">
        <v>33</v>
      </c>
      <c r="W5735" s="0" t="s">
        <v>6706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6708</v>
      </c>
      <c r="B5736" s="6" t="s">
        <v>29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2053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214</v>
      </c>
      <c r="V5736" s="7" t="s">
        <v>33</v>
      </c>
      <c r="W5736" s="0" t="s">
        <v>6693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6709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2055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2027</v>
      </c>
      <c r="V5737" s="7" t="s">
        <v>33</v>
      </c>
      <c r="W5737" s="0" t="s">
        <v>6708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6710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744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2029</v>
      </c>
      <c r="V5738" s="7" t="s">
        <v>33</v>
      </c>
      <c r="W5738" s="0" t="s">
        <v>6709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6711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2061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2027</v>
      </c>
      <c r="V5739" s="7" t="s">
        <v>33</v>
      </c>
      <c r="W5739" s="0" t="s">
        <v>6708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6712</v>
      </c>
      <c r="B5740" s="6" t="s">
        <v>49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489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0</v>
      </c>
      <c r="S5740" s="7">
        <v>0</v>
      </c>
      <c r="T5740" s="7">
        <v>0</v>
      </c>
      <c r="U5740" s="7" t="s">
        <v>2029</v>
      </c>
      <c r="V5740" s="7" t="s">
        <v>33</v>
      </c>
      <c r="W5740" s="0" t="s">
        <v>6711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6713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2221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0</v>
      </c>
      <c r="S5741" s="7">
        <v>0</v>
      </c>
      <c r="T5741" s="7">
        <v>0</v>
      </c>
      <c r="U5741" s="7" t="s">
        <v>51</v>
      </c>
      <c r="V5741" s="7" t="s">
        <v>33</v>
      </c>
      <c r="W5741" s="0" t="s">
        <v>6546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6714</v>
      </c>
      <c r="B5742" s="6" t="s">
        <v>29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2024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0</v>
      </c>
      <c r="S5742" s="7">
        <v>0</v>
      </c>
      <c r="T5742" s="7">
        <v>0</v>
      </c>
      <c r="U5742" s="7" t="s">
        <v>214</v>
      </c>
      <c r="V5742" s="7" t="s">
        <v>33</v>
      </c>
      <c r="W5742" s="0" t="s">
        <v>6713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6715</v>
      </c>
      <c r="B5743" s="6" t="s">
        <v>29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2026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0</v>
      </c>
      <c r="S5743" s="7">
        <v>0</v>
      </c>
      <c r="T5743" s="7">
        <v>0</v>
      </c>
      <c r="U5743" s="7" t="s">
        <v>2027</v>
      </c>
      <c r="V5743" s="7" t="s">
        <v>33</v>
      </c>
      <c r="W5743" s="0" t="s">
        <v>6714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6716</v>
      </c>
      <c r="B5744" s="6" t="s">
        <v>49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591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2029</v>
      </c>
      <c r="V5744" s="7" t="s">
        <v>33</v>
      </c>
      <c r="W5744" s="0" t="s">
        <v>6715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6717</v>
      </c>
      <c r="B5745" s="6" t="s">
        <v>29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2040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214</v>
      </c>
      <c r="V5745" s="7" t="s">
        <v>33</v>
      </c>
      <c r="W5745" s="0" t="s">
        <v>6713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6718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2042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0</v>
      </c>
      <c r="S5746" s="7">
        <v>0</v>
      </c>
      <c r="T5746" s="7">
        <v>0</v>
      </c>
      <c r="U5746" s="7" t="s">
        <v>2027</v>
      </c>
      <c r="V5746" s="7" t="s">
        <v>33</v>
      </c>
      <c r="W5746" s="0" t="s">
        <v>6717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6719</v>
      </c>
      <c r="B5747" s="6" t="s">
        <v>49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2044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2029</v>
      </c>
      <c r="V5747" s="7" t="s">
        <v>33</v>
      </c>
      <c r="W5747" s="0" t="s">
        <v>6718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6720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2050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2027</v>
      </c>
      <c r="V5748" s="7" t="s">
        <v>33</v>
      </c>
      <c r="W5748" s="0" t="s">
        <v>6717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6721</v>
      </c>
      <c r="B5749" s="6" t="s">
        <v>49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733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2029</v>
      </c>
      <c r="V5749" s="7" t="s">
        <v>33</v>
      </c>
      <c r="W5749" s="0" t="s">
        <v>6720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6722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2053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214</v>
      </c>
      <c r="V5750" s="7" t="s">
        <v>33</v>
      </c>
      <c r="W5750" s="0" t="s">
        <v>6713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6723</v>
      </c>
      <c r="B5751" s="6" t="s">
        <v>29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2055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2027</v>
      </c>
      <c r="V5751" s="7" t="s">
        <v>33</v>
      </c>
      <c r="W5751" s="0" t="s">
        <v>6722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6724</v>
      </c>
      <c r="B5752" s="6" t="s">
        <v>49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744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2029</v>
      </c>
      <c r="V5752" s="7" t="s">
        <v>33</v>
      </c>
      <c r="W5752" s="0" t="s">
        <v>6723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6725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2234</v>
      </c>
      <c r="M5753" s="0">
        <v>0</v>
      </c>
      <c r="N5753" s="0">
        <v>0</v>
      </c>
      <c r="O5753" s="0">
        <v>0</v>
      </c>
      <c r="P5753" s="0" t="s">
        <v>30</v>
      </c>
      <c r="Q5753" s="0">
        <v>13700.42</v>
      </c>
      <c r="R5753" s="7">
        <v>25400.84</v>
      </c>
      <c r="S5753" s="7">
        <v>39101.26</v>
      </c>
      <c r="T5753" s="7">
        <v>0</v>
      </c>
      <c r="U5753" s="7" t="s">
        <v>51</v>
      </c>
      <c r="V5753" s="7" t="s">
        <v>33</v>
      </c>
      <c r="W5753" s="0" t="s">
        <v>6546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6726</v>
      </c>
      <c r="B5754" s="6" t="s">
        <v>29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2024</v>
      </c>
      <c r="M5754" s="0">
        <v>0</v>
      </c>
      <c r="N5754" s="0">
        <v>0</v>
      </c>
      <c r="O5754" s="0">
        <v>0</v>
      </c>
      <c r="P5754" s="0" t="s">
        <v>30</v>
      </c>
      <c r="Q5754" s="0">
        <v>13700.42</v>
      </c>
      <c r="R5754" s="7">
        <v>25400.84</v>
      </c>
      <c r="S5754" s="7">
        <v>39101.26</v>
      </c>
      <c r="T5754" s="7">
        <v>0</v>
      </c>
      <c r="U5754" s="7" t="s">
        <v>214</v>
      </c>
      <c r="V5754" s="7" t="s">
        <v>33</v>
      </c>
      <c r="W5754" s="0" t="s">
        <v>6725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6727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2026</v>
      </c>
      <c r="M5755" s="0">
        <v>0</v>
      </c>
      <c r="N5755" s="0">
        <v>0</v>
      </c>
      <c r="O5755" s="0">
        <v>0</v>
      </c>
      <c r="P5755" s="0" t="s">
        <v>30</v>
      </c>
      <c r="Q5755" s="0">
        <v>13700.42</v>
      </c>
      <c r="R5755" s="7">
        <v>25400.84</v>
      </c>
      <c r="S5755" s="7">
        <v>39101.26</v>
      </c>
      <c r="T5755" s="7">
        <v>0</v>
      </c>
      <c r="U5755" s="7" t="s">
        <v>2027</v>
      </c>
      <c r="V5755" s="7" t="s">
        <v>33</v>
      </c>
      <c r="W5755" s="0" t="s">
        <v>6726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6728</v>
      </c>
      <c r="B5756" s="6" t="s">
        <v>49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591</v>
      </c>
      <c r="M5756" s="0">
        <v>0</v>
      </c>
      <c r="N5756" s="0">
        <v>0</v>
      </c>
      <c r="O5756" s="0">
        <v>0</v>
      </c>
      <c r="P5756" s="0" t="s">
        <v>30</v>
      </c>
      <c r="Q5756" s="0">
        <v>13700.42</v>
      </c>
      <c r="R5756" s="7">
        <v>25400.84</v>
      </c>
      <c r="S5756" s="7">
        <v>39101.26</v>
      </c>
      <c r="T5756" s="7">
        <v>0</v>
      </c>
      <c r="U5756" s="7" t="s">
        <v>2029</v>
      </c>
      <c r="V5756" s="7" t="s">
        <v>33</v>
      </c>
      <c r="W5756" s="0" t="s">
        <v>6727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6728</v>
      </c>
      <c r="B5757" s="6" t="s">
        <v>30</v>
      </c>
      <c r="C5757" s="6" t="s">
        <v>30</v>
      </c>
      <c r="D5757" s="6">
        <v>2024</v>
      </c>
      <c r="E5757" s="6">
        <v>2</v>
      </c>
      <c r="F5757" s="6" t="s">
        <v>33</v>
      </c>
      <c r="G5757" s="6" t="s">
        <v>71</v>
      </c>
      <c r="H5757" s="6">
        <v>3</v>
      </c>
      <c r="I5757" s="6">
        <v>0</v>
      </c>
      <c r="J5757" s="10">
        <v>45342</v>
      </c>
      <c r="K5757" s="10" t="s">
        <v>75</v>
      </c>
      <c r="L5757" s="0" t="s">
        <v>924</v>
      </c>
      <c r="M5757" s="0">
        <v>3908</v>
      </c>
      <c r="N5757" s="0">
        <v>2</v>
      </c>
      <c r="O5757" s="0">
        <v>0</v>
      </c>
      <c r="P5757" s="0" t="s">
        <v>131</v>
      </c>
      <c r="Q5757" s="0">
        <v>0</v>
      </c>
      <c r="R5757" s="7">
        <v>0</v>
      </c>
      <c r="S5757" s="7">
        <v>12700.42</v>
      </c>
      <c r="T5757" s="7">
        <v>0</v>
      </c>
      <c r="U5757" s="7" t="s">
        <v>2029</v>
      </c>
      <c r="V5757" s="7" t="s">
        <v>33</v>
      </c>
      <c r="W5757" s="0" t="s">
        <v>6727</v>
      </c>
      <c r="X5757" s="0">
        <v>1</v>
      </c>
      <c r="Y5757" s="0" t="s">
        <v>131</v>
      </c>
      <c r="Z5757" s="7" t="s">
        <v>35</v>
      </c>
      <c r="AA5757" s="7" t="s">
        <v>73</v>
      </c>
      <c r="AB5757" s="0" t="s">
        <v>30</v>
      </c>
    </row>
    <row r="5758">
      <c r="A5758" s="6" t="s">
        <v>6728</v>
      </c>
      <c r="B5758" s="6" t="s">
        <v>30</v>
      </c>
      <c r="C5758" s="6" t="s">
        <v>30</v>
      </c>
      <c r="D5758" s="6">
        <v>2024</v>
      </c>
      <c r="E5758" s="6">
        <v>2</v>
      </c>
      <c r="F5758" s="6" t="s">
        <v>33</v>
      </c>
      <c r="G5758" s="6" t="s">
        <v>71</v>
      </c>
      <c r="H5758" s="6">
        <v>4</v>
      </c>
      <c r="I5758" s="6">
        <v>0</v>
      </c>
      <c r="J5758" s="10">
        <v>45323</v>
      </c>
      <c r="K5758" s="10" t="s">
        <v>76</v>
      </c>
      <c r="L5758" s="0" t="s">
        <v>925</v>
      </c>
      <c r="M5758" s="0">
        <v>3907</v>
      </c>
      <c r="N5758" s="0">
        <v>2</v>
      </c>
      <c r="O5758" s="0">
        <v>0</v>
      </c>
      <c r="P5758" s="0" t="s">
        <v>131</v>
      </c>
      <c r="Q5758" s="0">
        <v>0</v>
      </c>
      <c r="R5758" s="7">
        <v>0</v>
      </c>
      <c r="S5758" s="7">
        <v>13700.42</v>
      </c>
      <c r="T5758" s="7">
        <v>0</v>
      </c>
      <c r="U5758" s="7" t="s">
        <v>2029</v>
      </c>
      <c r="V5758" s="7" t="s">
        <v>33</v>
      </c>
      <c r="W5758" s="0" t="s">
        <v>6727</v>
      </c>
      <c r="X5758" s="0">
        <v>1</v>
      </c>
      <c r="Y5758" s="0" t="s">
        <v>131</v>
      </c>
      <c r="Z5758" s="7" t="s">
        <v>35</v>
      </c>
      <c r="AA5758" s="7" t="s">
        <v>73</v>
      </c>
      <c r="AB5758" s="0" t="s">
        <v>30</v>
      </c>
    </row>
    <row r="5759">
      <c r="A5759" s="6" t="s">
        <v>6728</v>
      </c>
      <c r="B5759" s="6" t="s">
        <v>30</v>
      </c>
      <c r="C5759" s="6" t="s">
        <v>30</v>
      </c>
      <c r="D5759" s="6">
        <v>2024</v>
      </c>
      <c r="E5759" s="6">
        <v>2</v>
      </c>
      <c r="F5759" s="6" t="s">
        <v>33</v>
      </c>
      <c r="G5759" s="6" t="s">
        <v>71</v>
      </c>
      <c r="H5759" s="6">
        <v>5</v>
      </c>
      <c r="I5759" s="6">
        <v>0</v>
      </c>
      <c r="J5759" s="10">
        <v>45351</v>
      </c>
      <c r="K5759" s="10" t="s">
        <v>77</v>
      </c>
      <c r="L5759" s="0" t="s">
        <v>926</v>
      </c>
      <c r="M5759" s="0">
        <v>3909</v>
      </c>
      <c r="N5759" s="0">
        <v>2</v>
      </c>
      <c r="O5759" s="0">
        <v>0</v>
      </c>
      <c r="P5759" s="0" t="s">
        <v>131</v>
      </c>
      <c r="Q5759" s="0">
        <v>0</v>
      </c>
      <c r="R5759" s="7">
        <v>0</v>
      </c>
      <c r="S5759" s="7">
        <v>12700.42</v>
      </c>
      <c r="T5759" s="7">
        <v>0</v>
      </c>
      <c r="U5759" s="7" t="s">
        <v>2029</v>
      </c>
      <c r="V5759" s="7" t="s">
        <v>33</v>
      </c>
      <c r="W5759" s="0" t="s">
        <v>6727</v>
      </c>
      <c r="X5759" s="0">
        <v>1</v>
      </c>
      <c r="Y5759" s="0" t="s">
        <v>131</v>
      </c>
      <c r="Z5759" s="7" t="s">
        <v>35</v>
      </c>
      <c r="AA5759" s="7" t="s">
        <v>73</v>
      </c>
      <c r="AB5759" s="0" t="s">
        <v>30</v>
      </c>
    </row>
    <row r="5760">
      <c r="A5760" s="6" t="s">
        <v>6728</v>
      </c>
      <c r="B5760" s="6" t="s">
        <v>30</v>
      </c>
      <c r="C5760" s="6" t="s">
        <v>30</v>
      </c>
      <c r="D5760" s="6">
        <v>2024</v>
      </c>
      <c r="E5760" s="6">
        <v>2</v>
      </c>
      <c r="F5760" s="6" t="s">
        <v>33</v>
      </c>
      <c r="G5760" s="6" t="s">
        <v>87</v>
      </c>
      <c r="H5760" s="6">
        <v>14</v>
      </c>
      <c r="I5760" s="6">
        <v>0</v>
      </c>
      <c r="J5760" s="10">
        <v>45337</v>
      </c>
      <c r="K5760" s="10" t="s">
        <v>4619</v>
      </c>
      <c r="L5760" s="0" t="s">
        <v>4620</v>
      </c>
      <c r="M5760" s="0">
        <v>3908</v>
      </c>
      <c r="N5760" s="0">
        <v>2</v>
      </c>
      <c r="O5760" s="0">
        <v>0</v>
      </c>
      <c r="P5760" s="0" t="s">
        <v>131</v>
      </c>
      <c r="Q5760" s="0">
        <v>0</v>
      </c>
      <c r="R5760" s="7">
        <v>12700.42</v>
      </c>
      <c r="S5760" s="7">
        <v>0</v>
      </c>
      <c r="T5760" s="7">
        <v>0</v>
      </c>
      <c r="U5760" s="7" t="s">
        <v>2029</v>
      </c>
      <c r="V5760" s="7" t="s">
        <v>33</v>
      </c>
      <c r="W5760" s="0" t="s">
        <v>6727</v>
      </c>
      <c r="X5760" s="0">
        <v>1</v>
      </c>
      <c r="Y5760" s="0" t="s">
        <v>131</v>
      </c>
      <c r="Z5760" s="7" t="s">
        <v>35</v>
      </c>
      <c r="AA5760" s="7" t="s">
        <v>73</v>
      </c>
      <c r="AB5760" s="0" t="s">
        <v>30</v>
      </c>
    </row>
    <row r="5761">
      <c r="A5761" s="6" t="s">
        <v>6728</v>
      </c>
      <c r="B5761" s="6" t="s">
        <v>30</v>
      </c>
      <c r="C5761" s="6" t="s">
        <v>30</v>
      </c>
      <c r="D5761" s="6">
        <v>2024</v>
      </c>
      <c r="E5761" s="6">
        <v>2</v>
      </c>
      <c r="F5761" s="6" t="s">
        <v>33</v>
      </c>
      <c r="G5761" s="6" t="s">
        <v>87</v>
      </c>
      <c r="H5761" s="6">
        <v>15</v>
      </c>
      <c r="I5761" s="6">
        <v>0</v>
      </c>
      <c r="J5761" s="10">
        <v>45351</v>
      </c>
      <c r="K5761" s="10" t="s">
        <v>4621</v>
      </c>
      <c r="L5761" s="0" t="s">
        <v>4622</v>
      </c>
      <c r="M5761" s="0">
        <v>3909</v>
      </c>
      <c r="N5761" s="0">
        <v>2</v>
      </c>
      <c r="O5761" s="0">
        <v>0</v>
      </c>
      <c r="P5761" s="0" t="s">
        <v>131</v>
      </c>
      <c r="Q5761" s="0">
        <v>0</v>
      </c>
      <c r="R5761" s="7">
        <v>12700.42</v>
      </c>
      <c r="S5761" s="7">
        <v>0</v>
      </c>
      <c r="T5761" s="7">
        <v>0</v>
      </c>
      <c r="U5761" s="7" t="s">
        <v>2029</v>
      </c>
      <c r="V5761" s="7" t="s">
        <v>33</v>
      </c>
      <c r="W5761" s="0" t="s">
        <v>6727</v>
      </c>
      <c r="X5761" s="0">
        <v>1</v>
      </c>
      <c r="Y5761" s="0" t="s">
        <v>131</v>
      </c>
      <c r="Z5761" s="7" t="s">
        <v>35</v>
      </c>
      <c r="AA5761" s="7" t="s">
        <v>73</v>
      </c>
      <c r="AB5761" s="0" t="s">
        <v>30</v>
      </c>
    </row>
    <row r="5762">
      <c r="A5762" s="6" t="s">
        <v>6729</v>
      </c>
      <c r="B5762" s="6" t="s">
        <v>29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2034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2027</v>
      </c>
      <c r="V5762" s="7" t="s">
        <v>33</v>
      </c>
      <c r="W5762" s="0" t="s">
        <v>6726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6730</v>
      </c>
      <c r="B5763" s="6" t="s">
        <v>49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2070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2029</v>
      </c>
      <c r="V5763" s="7" t="s">
        <v>33</v>
      </c>
      <c r="W5763" s="0" t="s">
        <v>6729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6731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2040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214</v>
      </c>
      <c r="V5764" s="7" t="s">
        <v>33</v>
      </c>
      <c r="W5764" s="0" t="s">
        <v>6725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6732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2042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2027</v>
      </c>
      <c r="V5765" s="7" t="s">
        <v>33</v>
      </c>
      <c r="W5765" s="0" t="s">
        <v>6731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6733</v>
      </c>
      <c r="B5766" s="6" t="s">
        <v>49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2044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2029</v>
      </c>
      <c r="V5766" s="7" t="s">
        <v>33</v>
      </c>
      <c r="W5766" s="0" t="s">
        <v>6732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6734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2046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2027</v>
      </c>
      <c r="V5767" s="7" t="s">
        <v>33</v>
      </c>
      <c r="W5767" s="0" t="s">
        <v>6731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6735</v>
      </c>
      <c r="B5768" s="6" t="s">
        <v>49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2048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2029</v>
      </c>
      <c r="V5768" s="7" t="s">
        <v>33</v>
      </c>
      <c r="W5768" s="0" t="s">
        <v>6734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6736</v>
      </c>
      <c r="B5769" s="6" t="s">
        <v>29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2050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2027</v>
      </c>
      <c r="V5769" s="7" t="s">
        <v>33</v>
      </c>
      <c r="W5769" s="0" t="s">
        <v>6731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6737</v>
      </c>
      <c r="B5770" s="6" t="s">
        <v>49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733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2029</v>
      </c>
      <c r="V5770" s="7" t="s">
        <v>33</v>
      </c>
      <c r="W5770" s="0" t="s">
        <v>6736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6738</v>
      </c>
      <c r="B5771" s="6" t="s">
        <v>29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2053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214</v>
      </c>
      <c r="V5771" s="7" t="s">
        <v>33</v>
      </c>
      <c r="W5771" s="0" t="s">
        <v>6725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6739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2055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2027</v>
      </c>
      <c r="V5772" s="7" t="s">
        <v>33</v>
      </c>
      <c r="W5772" s="0" t="s">
        <v>6738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6740</v>
      </c>
      <c r="B5773" s="6" t="s">
        <v>49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744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2029</v>
      </c>
      <c r="V5773" s="7" t="s">
        <v>33</v>
      </c>
      <c r="W5773" s="0" t="s">
        <v>6739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6741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2058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2027</v>
      </c>
      <c r="V5774" s="7" t="s">
        <v>33</v>
      </c>
      <c r="W5774" s="0" t="s">
        <v>6738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6742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2044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2029</v>
      </c>
      <c r="V5775" s="7" t="s">
        <v>33</v>
      </c>
      <c r="W5775" s="0" t="s">
        <v>6741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6743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2061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2027</v>
      </c>
      <c r="V5776" s="7" t="s">
        <v>33</v>
      </c>
      <c r="W5776" s="0" t="s">
        <v>6738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6744</v>
      </c>
      <c r="B5777" s="6" t="s">
        <v>49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489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2029</v>
      </c>
      <c r="V5777" s="7" t="s">
        <v>33</v>
      </c>
      <c r="W5777" s="0" t="s">
        <v>6743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6745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2258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51</v>
      </c>
      <c r="V5778" s="7" t="s">
        <v>33</v>
      </c>
      <c r="W5778" s="0" t="s">
        <v>6546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6746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2024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214</v>
      </c>
      <c r="V5779" s="7" t="s">
        <v>33</v>
      </c>
      <c r="W5779" s="0" t="s">
        <v>6745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6747</v>
      </c>
      <c r="B5780" s="6" t="s">
        <v>29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2026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2027</v>
      </c>
      <c r="V5780" s="7" t="s">
        <v>33</v>
      </c>
      <c r="W5780" s="0" t="s">
        <v>6746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6748</v>
      </c>
      <c r="B5781" s="6" t="s">
        <v>49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591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2029</v>
      </c>
      <c r="V5781" s="7" t="s">
        <v>33</v>
      </c>
      <c r="W5781" s="0" t="s">
        <v>6747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6749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2034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2027</v>
      </c>
      <c r="V5782" s="7" t="s">
        <v>33</v>
      </c>
      <c r="W5782" s="0" t="s">
        <v>6746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6750</v>
      </c>
      <c r="B5783" s="6" t="s">
        <v>49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737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2029</v>
      </c>
      <c r="V5783" s="7" t="s">
        <v>33</v>
      </c>
      <c r="W5783" s="0" t="s">
        <v>6749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6751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2037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2027</v>
      </c>
      <c r="V5784" s="7" t="s">
        <v>33</v>
      </c>
      <c r="W5784" s="0" t="s">
        <v>6746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6752</v>
      </c>
      <c r="B5785" s="6" t="s">
        <v>49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2037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2029</v>
      </c>
      <c r="V5785" s="7" t="s">
        <v>33</v>
      </c>
      <c r="W5785" s="0" t="s">
        <v>6751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6753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2040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214</v>
      </c>
      <c r="V5786" s="7" t="s">
        <v>33</v>
      </c>
      <c r="W5786" s="0" t="s">
        <v>6745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6754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2042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2027</v>
      </c>
      <c r="V5787" s="7" t="s">
        <v>33</v>
      </c>
      <c r="W5787" s="0" t="s">
        <v>6753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6755</v>
      </c>
      <c r="B5788" s="6" t="s">
        <v>49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2044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2029</v>
      </c>
      <c r="V5788" s="7" t="s">
        <v>33</v>
      </c>
      <c r="W5788" s="0" t="s">
        <v>6754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6756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2046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2027</v>
      </c>
      <c r="V5789" s="7" t="s">
        <v>33</v>
      </c>
      <c r="W5789" s="0" t="s">
        <v>6753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6757</v>
      </c>
      <c r="B5790" s="6" t="s">
        <v>49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2048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2029</v>
      </c>
      <c r="V5790" s="7" t="s">
        <v>33</v>
      </c>
      <c r="W5790" s="0" t="s">
        <v>6756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6758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2050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2027</v>
      </c>
      <c r="V5791" s="7" t="s">
        <v>33</v>
      </c>
      <c r="W5791" s="0" t="s">
        <v>6753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6759</v>
      </c>
      <c r="B5792" s="6" t="s">
        <v>49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733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2029</v>
      </c>
      <c r="V5792" s="7" t="s">
        <v>33</v>
      </c>
      <c r="W5792" s="0" t="s">
        <v>6758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6760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2053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214</v>
      </c>
      <c r="V5793" s="7" t="s">
        <v>33</v>
      </c>
      <c r="W5793" s="0" t="s">
        <v>6745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6761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2055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2027</v>
      </c>
      <c r="V5794" s="7" t="s">
        <v>33</v>
      </c>
      <c r="W5794" s="0" t="s">
        <v>6760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6762</v>
      </c>
      <c r="B5795" s="6" t="s">
        <v>49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744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2029</v>
      </c>
      <c r="V5795" s="7" t="s">
        <v>33</v>
      </c>
      <c r="W5795" s="0" t="s">
        <v>6761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6763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2061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2027</v>
      </c>
      <c r="V5796" s="7" t="s">
        <v>33</v>
      </c>
      <c r="W5796" s="0" t="s">
        <v>6760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6764</v>
      </c>
      <c r="B5797" s="6" t="s">
        <v>49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489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2029</v>
      </c>
      <c r="V5797" s="7" t="s">
        <v>33</v>
      </c>
      <c r="W5797" s="0" t="s">
        <v>6763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6765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1535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51</v>
      </c>
      <c r="V5798" s="7" t="s">
        <v>33</v>
      </c>
      <c r="W5798" s="0" t="s">
        <v>6546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6766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2024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214</v>
      </c>
      <c r="V5799" s="7" t="s">
        <v>33</v>
      </c>
      <c r="W5799" s="0" t="s">
        <v>6765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6767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2026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2027</v>
      </c>
      <c r="V5800" s="7" t="s">
        <v>33</v>
      </c>
      <c r="W5800" s="0" t="s">
        <v>6766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6768</v>
      </c>
      <c r="B5801" s="6" t="s">
        <v>49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591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2029</v>
      </c>
      <c r="V5801" s="7" t="s">
        <v>33</v>
      </c>
      <c r="W5801" s="0" t="s">
        <v>6767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6769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2034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2027</v>
      </c>
      <c r="V5802" s="7" t="s">
        <v>33</v>
      </c>
      <c r="W5802" s="0" t="s">
        <v>6766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6770</v>
      </c>
      <c r="B5803" s="6" t="s">
        <v>49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2070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2029</v>
      </c>
      <c r="V5803" s="7" t="s">
        <v>33</v>
      </c>
      <c r="W5803" s="0" t="s">
        <v>6769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6771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2040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214</v>
      </c>
      <c r="V5804" s="7" t="s">
        <v>33</v>
      </c>
      <c r="W5804" s="0" t="s">
        <v>6765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6772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2042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2027</v>
      </c>
      <c r="V5805" s="7" t="s">
        <v>33</v>
      </c>
      <c r="W5805" s="0" t="s">
        <v>6771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6773</v>
      </c>
      <c r="B5806" s="6" t="s">
        <v>49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2044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2029</v>
      </c>
      <c r="V5806" s="7" t="s">
        <v>33</v>
      </c>
      <c r="W5806" s="0" t="s">
        <v>6772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6774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2046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2027</v>
      </c>
      <c r="V5807" s="7" t="s">
        <v>33</v>
      </c>
      <c r="W5807" s="0" t="s">
        <v>6771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6775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2048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2029</v>
      </c>
      <c r="V5808" s="7" t="s">
        <v>33</v>
      </c>
      <c r="W5808" s="0" t="s">
        <v>6774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6776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2050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2027</v>
      </c>
      <c r="V5809" s="7" t="s">
        <v>33</v>
      </c>
      <c r="W5809" s="0" t="s">
        <v>6771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6777</v>
      </c>
      <c r="B5810" s="6" t="s">
        <v>49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733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2029</v>
      </c>
      <c r="V5810" s="7" t="s">
        <v>33</v>
      </c>
      <c r="W5810" s="0" t="s">
        <v>6776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6778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2053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214</v>
      </c>
      <c r="V5811" s="7" t="s">
        <v>33</v>
      </c>
      <c r="W5811" s="0" t="s">
        <v>6765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6779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2055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2027</v>
      </c>
      <c r="V5812" s="7" t="s">
        <v>33</v>
      </c>
      <c r="W5812" s="0" t="s">
        <v>6778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6780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744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2029</v>
      </c>
      <c r="V5813" s="7" t="s">
        <v>33</v>
      </c>
      <c r="W5813" s="0" t="s">
        <v>6779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6781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2058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2027</v>
      </c>
      <c r="V5814" s="7" t="s">
        <v>33</v>
      </c>
      <c r="W5814" s="0" t="s">
        <v>6778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6782</v>
      </c>
      <c r="B5815" s="6" t="s">
        <v>49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2044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2029</v>
      </c>
      <c r="V5815" s="7" t="s">
        <v>33</v>
      </c>
      <c r="W5815" s="0" t="s">
        <v>6781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6783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2061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2027</v>
      </c>
      <c r="V5816" s="7" t="s">
        <v>33</v>
      </c>
      <c r="W5816" s="0" t="s">
        <v>6778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6784</v>
      </c>
      <c r="B5817" s="6" t="s">
        <v>49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489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2029</v>
      </c>
      <c r="V5817" s="7" t="s">
        <v>33</v>
      </c>
      <c r="W5817" s="0" t="s">
        <v>6783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6785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2299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51</v>
      </c>
      <c r="V5818" s="7" t="s">
        <v>33</v>
      </c>
      <c r="W5818" s="0" t="s">
        <v>6546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6786</v>
      </c>
      <c r="B5819" s="6" t="s">
        <v>29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2024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214</v>
      </c>
      <c r="V5819" s="7" t="s">
        <v>33</v>
      </c>
      <c r="W5819" s="0" t="s">
        <v>6785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6787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2026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2027</v>
      </c>
      <c r="V5820" s="7" t="s">
        <v>33</v>
      </c>
      <c r="W5820" s="0" t="s">
        <v>6786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6788</v>
      </c>
      <c r="B5821" s="6" t="s">
        <v>49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591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2029</v>
      </c>
      <c r="V5821" s="7" t="s">
        <v>33</v>
      </c>
      <c r="W5821" s="0" t="s">
        <v>6787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6789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2034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2027</v>
      </c>
      <c r="V5822" s="7" t="s">
        <v>33</v>
      </c>
      <c r="W5822" s="0" t="s">
        <v>6786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6790</v>
      </c>
      <c r="B5823" s="6" t="s">
        <v>49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2070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2029</v>
      </c>
      <c r="V5823" s="7" t="s">
        <v>33</v>
      </c>
      <c r="W5823" s="0" t="s">
        <v>6789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6791</v>
      </c>
      <c r="B5824" s="6" t="s">
        <v>29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2040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214</v>
      </c>
      <c r="V5824" s="7" t="s">
        <v>33</v>
      </c>
      <c r="W5824" s="0" t="s">
        <v>6785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6792</v>
      </c>
      <c r="B5825" s="6" t="s">
        <v>29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2042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2027</v>
      </c>
      <c r="V5825" s="7" t="s">
        <v>33</v>
      </c>
      <c r="W5825" s="0" t="s">
        <v>6791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6793</v>
      </c>
      <c r="B5826" s="6" t="s">
        <v>49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2044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2029</v>
      </c>
      <c r="V5826" s="7" t="s">
        <v>33</v>
      </c>
      <c r="W5826" s="0" t="s">
        <v>6792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6794</v>
      </c>
      <c r="B5827" s="6" t="s">
        <v>29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2046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2027</v>
      </c>
      <c r="V5827" s="7" t="s">
        <v>33</v>
      </c>
      <c r="W5827" s="0" t="s">
        <v>6791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6795</v>
      </c>
      <c r="B5828" s="6" t="s">
        <v>49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2048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2029</v>
      </c>
      <c r="V5828" s="7" t="s">
        <v>33</v>
      </c>
      <c r="W5828" s="0" t="s">
        <v>6794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6796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2050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2027</v>
      </c>
      <c r="V5829" s="7" t="s">
        <v>33</v>
      </c>
      <c r="W5829" s="0" t="s">
        <v>6791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6797</v>
      </c>
      <c r="B5830" s="6" t="s">
        <v>49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733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2029</v>
      </c>
      <c r="V5830" s="7" t="s">
        <v>33</v>
      </c>
      <c r="W5830" s="0" t="s">
        <v>6796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6798</v>
      </c>
      <c r="B5831" s="6" t="s">
        <v>29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2053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214</v>
      </c>
      <c r="V5831" s="7" t="s">
        <v>33</v>
      </c>
      <c r="W5831" s="0" t="s">
        <v>6785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6799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2055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2027</v>
      </c>
      <c r="V5832" s="7" t="s">
        <v>33</v>
      </c>
      <c r="W5832" s="0" t="s">
        <v>6798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6800</v>
      </c>
      <c r="B5833" s="6" t="s">
        <v>49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744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2029</v>
      </c>
      <c r="V5833" s="7" t="s">
        <v>33</v>
      </c>
      <c r="W5833" s="0" t="s">
        <v>6799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6801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2058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2027</v>
      </c>
      <c r="V5834" s="7" t="s">
        <v>33</v>
      </c>
      <c r="W5834" s="0" t="s">
        <v>6798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6802</v>
      </c>
      <c r="B5835" s="6" t="s">
        <v>49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2044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2029</v>
      </c>
      <c r="V5835" s="7" t="s">
        <v>33</v>
      </c>
      <c r="W5835" s="0" t="s">
        <v>6801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6803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2061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2027</v>
      </c>
      <c r="V5836" s="7" t="s">
        <v>33</v>
      </c>
      <c r="W5836" s="0" t="s">
        <v>6798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6804</v>
      </c>
      <c r="B5837" s="6" t="s">
        <v>49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489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2029</v>
      </c>
      <c r="V5837" s="7" t="s">
        <v>33</v>
      </c>
      <c r="W5837" s="0" t="s">
        <v>6803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6805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2320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51</v>
      </c>
      <c r="V5838" s="7" t="s">
        <v>33</v>
      </c>
      <c r="W5838" s="0" t="s">
        <v>6546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6806</v>
      </c>
      <c r="B5839" s="6" t="s">
        <v>29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2024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214</v>
      </c>
      <c r="V5839" s="7" t="s">
        <v>33</v>
      </c>
      <c r="W5839" s="0" t="s">
        <v>6805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6807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2026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2027</v>
      </c>
      <c r="V5840" s="7" t="s">
        <v>33</v>
      </c>
      <c r="W5840" s="0" t="s">
        <v>6806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6808</v>
      </c>
      <c r="B5841" s="6" t="s">
        <v>49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591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2029</v>
      </c>
      <c r="V5841" s="7" t="s">
        <v>33</v>
      </c>
      <c r="W5841" s="0" t="s">
        <v>6807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6809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2034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2027</v>
      </c>
      <c r="V5842" s="7" t="s">
        <v>33</v>
      </c>
      <c r="W5842" s="0" t="s">
        <v>6806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6810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2070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2029</v>
      </c>
      <c r="V5843" s="7" t="s">
        <v>33</v>
      </c>
      <c r="W5843" s="0" t="s">
        <v>6809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6811</v>
      </c>
      <c r="B5844" s="6" t="s">
        <v>29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2040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214</v>
      </c>
      <c r="V5844" s="7" t="s">
        <v>33</v>
      </c>
      <c r="W5844" s="0" t="s">
        <v>6805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6812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2042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2027</v>
      </c>
      <c r="V5845" s="7" t="s">
        <v>33</v>
      </c>
      <c r="W5845" s="0" t="s">
        <v>6811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6813</v>
      </c>
      <c r="B5846" s="6" t="s">
        <v>49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2044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2029</v>
      </c>
      <c r="V5846" s="7" t="s">
        <v>33</v>
      </c>
      <c r="W5846" s="0" t="s">
        <v>6812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6814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2046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2027</v>
      </c>
      <c r="V5847" s="7" t="s">
        <v>33</v>
      </c>
      <c r="W5847" s="0" t="s">
        <v>6811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6815</v>
      </c>
      <c r="B5848" s="6" t="s">
        <v>49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2048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2029</v>
      </c>
      <c r="V5848" s="7" t="s">
        <v>33</v>
      </c>
      <c r="W5848" s="0" t="s">
        <v>6814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6816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2050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2027</v>
      </c>
      <c r="V5849" s="7" t="s">
        <v>33</v>
      </c>
      <c r="W5849" s="0" t="s">
        <v>6811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6817</v>
      </c>
      <c r="B5850" s="6" t="s">
        <v>49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733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2029</v>
      </c>
      <c r="V5850" s="7" t="s">
        <v>33</v>
      </c>
      <c r="W5850" s="0" t="s">
        <v>6816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6818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2053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214</v>
      </c>
      <c r="V5851" s="7" t="s">
        <v>33</v>
      </c>
      <c r="W5851" s="0" t="s">
        <v>6805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6819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2055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2027</v>
      </c>
      <c r="V5852" s="7" t="s">
        <v>33</v>
      </c>
      <c r="W5852" s="0" t="s">
        <v>6818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6820</v>
      </c>
      <c r="B5853" s="6" t="s">
        <v>49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744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2029</v>
      </c>
      <c r="V5853" s="7" t="s">
        <v>33</v>
      </c>
      <c r="W5853" s="0" t="s">
        <v>6819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6821</v>
      </c>
      <c r="B5854" s="6" t="s">
        <v>29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2058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2027</v>
      </c>
      <c r="V5854" s="7" t="s">
        <v>33</v>
      </c>
      <c r="W5854" s="0" t="s">
        <v>6818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6822</v>
      </c>
      <c r="B5855" s="6" t="s">
        <v>49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2044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2029</v>
      </c>
      <c r="V5855" s="7" t="s">
        <v>33</v>
      </c>
      <c r="W5855" s="0" t="s">
        <v>6821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6823</v>
      </c>
      <c r="B5856" s="6" t="s">
        <v>29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2061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2027</v>
      </c>
      <c r="V5856" s="7" t="s">
        <v>33</v>
      </c>
      <c r="W5856" s="0" t="s">
        <v>6818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6824</v>
      </c>
      <c r="B5857" s="6" t="s">
        <v>49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489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2029</v>
      </c>
      <c r="V5857" s="7" t="s">
        <v>33</v>
      </c>
      <c r="W5857" s="0" t="s">
        <v>6823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6825</v>
      </c>
      <c r="B5858" s="6" t="s">
        <v>29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2344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51</v>
      </c>
      <c r="V5858" s="7" t="s">
        <v>33</v>
      </c>
      <c r="W5858" s="0" t="s">
        <v>6546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6826</v>
      </c>
      <c r="B5859" s="6" t="s">
        <v>29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2024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214</v>
      </c>
      <c r="V5859" s="7" t="s">
        <v>33</v>
      </c>
      <c r="W5859" s="0" t="s">
        <v>6825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6827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2026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2027</v>
      </c>
      <c r="V5860" s="7" t="s">
        <v>33</v>
      </c>
      <c r="W5860" s="0" t="s">
        <v>6826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6828</v>
      </c>
      <c r="B5861" s="6" t="s">
        <v>49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591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2029</v>
      </c>
      <c r="V5861" s="7" t="s">
        <v>33</v>
      </c>
      <c r="W5861" s="0" t="s">
        <v>6827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6829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2034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2027</v>
      </c>
      <c r="V5862" s="7" t="s">
        <v>33</v>
      </c>
      <c r="W5862" s="0" t="s">
        <v>6826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6830</v>
      </c>
      <c r="B5863" s="6" t="s">
        <v>49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2070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2029</v>
      </c>
      <c r="V5863" s="7" t="s">
        <v>33</v>
      </c>
      <c r="W5863" s="0" t="s">
        <v>6829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6831</v>
      </c>
      <c r="B5864" s="6" t="s">
        <v>29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2040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214</v>
      </c>
      <c r="V5864" s="7" t="s">
        <v>33</v>
      </c>
      <c r="W5864" s="0" t="s">
        <v>6825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6832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2042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2027</v>
      </c>
      <c r="V5865" s="7" t="s">
        <v>33</v>
      </c>
      <c r="W5865" s="0" t="s">
        <v>6831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6833</v>
      </c>
      <c r="B5866" s="6" t="s">
        <v>49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2044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2029</v>
      </c>
      <c r="V5866" s="7" t="s">
        <v>33</v>
      </c>
      <c r="W5866" s="0" t="s">
        <v>6832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6834</v>
      </c>
      <c r="B5867" s="6" t="s">
        <v>29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2053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214</v>
      </c>
      <c r="V5867" s="7" t="s">
        <v>33</v>
      </c>
      <c r="W5867" s="0" t="s">
        <v>6825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6835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2055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2027</v>
      </c>
      <c r="V5868" s="7" t="s">
        <v>33</v>
      </c>
      <c r="W5868" s="0" t="s">
        <v>6834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6836</v>
      </c>
      <c r="B5869" s="6" t="s">
        <v>49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744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2029</v>
      </c>
      <c r="V5869" s="7" t="s">
        <v>33</v>
      </c>
      <c r="W5869" s="0" t="s">
        <v>6835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6837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2357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51</v>
      </c>
      <c r="V5870" s="7" t="s">
        <v>33</v>
      </c>
      <c r="W5870" s="0" t="s">
        <v>6546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6838</v>
      </c>
      <c r="B5871" s="6" t="s">
        <v>29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2040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214</v>
      </c>
      <c r="V5871" s="7" t="s">
        <v>33</v>
      </c>
      <c r="W5871" s="0" t="s">
        <v>6837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6839</v>
      </c>
      <c r="B5872" s="6" t="s">
        <v>29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2042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2027</v>
      </c>
      <c r="V5872" s="7" t="s">
        <v>33</v>
      </c>
      <c r="W5872" s="0" t="s">
        <v>6838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6840</v>
      </c>
      <c r="B5873" s="6" t="s">
        <v>49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2044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2029</v>
      </c>
      <c r="V5873" s="7" t="s">
        <v>33</v>
      </c>
      <c r="W5873" s="0" t="s">
        <v>6839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6841</v>
      </c>
      <c r="B5874" s="6" t="s">
        <v>29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2362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51</v>
      </c>
      <c r="V5874" s="7" t="s">
        <v>33</v>
      </c>
      <c r="W5874" s="0" t="s">
        <v>6546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6842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2024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214</v>
      </c>
      <c r="V5875" s="7" t="s">
        <v>33</v>
      </c>
      <c r="W5875" s="0" t="s">
        <v>6841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6843</v>
      </c>
      <c r="B5876" s="6" t="s">
        <v>29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2121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2027</v>
      </c>
      <c r="V5876" s="7" t="s">
        <v>33</v>
      </c>
      <c r="W5876" s="0" t="s">
        <v>6842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6844</v>
      </c>
      <c r="B5877" s="6" t="s">
        <v>49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2121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2029</v>
      </c>
      <c r="V5877" s="7" t="s">
        <v>33</v>
      </c>
      <c r="W5877" s="0" t="s">
        <v>6843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6845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2367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51</v>
      </c>
      <c r="V5878" s="7" t="s">
        <v>33</v>
      </c>
      <c r="W5878" s="0" t="s">
        <v>6546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6846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2024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214</v>
      </c>
      <c r="V5879" s="7" t="s">
        <v>33</v>
      </c>
      <c r="W5879" s="0" t="s">
        <v>6845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6847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2026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2027</v>
      </c>
      <c r="V5880" s="7" t="s">
        <v>33</v>
      </c>
      <c r="W5880" s="0" t="s">
        <v>6846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6848</v>
      </c>
      <c r="B5881" s="6" t="s">
        <v>49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591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2029</v>
      </c>
      <c r="V5881" s="7" t="s">
        <v>33</v>
      </c>
      <c r="W5881" s="0" t="s">
        <v>6847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6849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2372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51</v>
      </c>
      <c r="V5882" s="7" t="s">
        <v>33</v>
      </c>
      <c r="W5882" s="0" t="s">
        <v>6546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6850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2024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214</v>
      </c>
      <c r="V5883" s="7" t="s">
        <v>33</v>
      </c>
      <c r="W5883" s="0" t="s">
        <v>6849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6851</v>
      </c>
      <c r="B5884" s="6" t="s">
        <v>29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2026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2027</v>
      </c>
      <c r="V5884" s="7" t="s">
        <v>33</v>
      </c>
      <c r="W5884" s="0" t="s">
        <v>6850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6852</v>
      </c>
      <c r="B5885" s="6" t="s">
        <v>49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591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2029</v>
      </c>
      <c r="V5885" s="7" t="s">
        <v>33</v>
      </c>
      <c r="W5885" s="0" t="s">
        <v>6851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6853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2034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2027</v>
      </c>
      <c r="V5886" s="7" t="s">
        <v>33</v>
      </c>
      <c r="W5886" s="0" t="s">
        <v>6850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6854</v>
      </c>
      <c r="B5887" s="6" t="s">
        <v>49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737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2029</v>
      </c>
      <c r="V5887" s="7" t="s">
        <v>33</v>
      </c>
      <c r="W5887" s="0" t="s">
        <v>6853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6855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2037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2027</v>
      </c>
      <c r="V5888" s="7" t="s">
        <v>33</v>
      </c>
      <c r="W5888" s="0" t="s">
        <v>6850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6856</v>
      </c>
      <c r="B5889" s="6" t="s">
        <v>49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2037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2029</v>
      </c>
      <c r="V5889" s="7" t="s">
        <v>33</v>
      </c>
      <c r="W5889" s="0" t="s">
        <v>6855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6857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2040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214</v>
      </c>
      <c r="V5890" s="7" t="s">
        <v>33</v>
      </c>
      <c r="W5890" s="0" t="s">
        <v>6849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6858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2042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2027</v>
      </c>
      <c r="V5891" s="7" t="s">
        <v>33</v>
      </c>
      <c r="W5891" s="0" t="s">
        <v>6857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6859</v>
      </c>
      <c r="B5892" s="6" t="s">
        <v>49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2044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2029</v>
      </c>
      <c r="V5892" s="7" t="s">
        <v>33</v>
      </c>
      <c r="W5892" s="0" t="s">
        <v>6858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6860</v>
      </c>
      <c r="B5893" s="6" t="s">
        <v>29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2046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2027</v>
      </c>
      <c r="V5893" s="7" t="s">
        <v>33</v>
      </c>
      <c r="W5893" s="0" t="s">
        <v>6857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6861</v>
      </c>
      <c r="B5894" s="6" t="s">
        <v>49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2048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2029</v>
      </c>
      <c r="V5894" s="7" t="s">
        <v>33</v>
      </c>
      <c r="W5894" s="0" t="s">
        <v>6860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6862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2050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2027</v>
      </c>
      <c r="V5895" s="7" t="s">
        <v>33</v>
      </c>
      <c r="W5895" s="0" t="s">
        <v>6857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6863</v>
      </c>
      <c r="B5896" s="6" t="s">
        <v>49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733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2029</v>
      </c>
      <c r="V5896" s="7" t="s">
        <v>33</v>
      </c>
      <c r="W5896" s="0" t="s">
        <v>6862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6864</v>
      </c>
      <c r="B5897" s="6" t="s">
        <v>29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2053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214</v>
      </c>
      <c r="V5897" s="7" t="s">
        <v>33</v>
      </c>
      <c r="W5897" s="0" t="s">
        <v>6849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6865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2055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2027</v>
      </c>
      <c r="V5898" s="7" t="s">
        <v>33</v>
      </c>
      <c r="W5898" s="0" t="s">
        <v>6864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6866</v>
      </c>
      <c r="B5899" s="6" t="s">
        <v>49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744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2029</v>
      </c>
      <c r="V5899" s="7" t="s">
        <v>33</v>
      </c>
      <c r="W5899" s="0" t="s">
        <v>6865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6867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2061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2027</v>
      </c>
      <c r="V5900" s="7" t="s">
        <v>33</v>
      </c>
      <c r="W5900" s="0" t="s">
        <v>6864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6868</v>
      </c>
      <c r="B5901" s="6" t="s">
        <v>49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489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2029</v>
      </c>
      <c r="V5901" s="7" t="s">
        <v>33</v>
      </c>
      <c r="W5901" s="0" t="s">
        <v>6867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6869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2393</v>
      </c>
      <c r="M5902" s="0">
        <v>0</v>
      </c>
      <c r="N5902" s="0">
        <v>0</v>
      </c>
      <c r="O5902" s="0">
        <v>0</v>
      </c>
      <c r="P5902" s="0" t="s">
        <v>30</v>
      </c>
      <c r="Q5902" s="0">
        <v>1513.49</v>
      </c>
      <c r="R5902" s="7">
        <v>3100.17</v>
      </c>
      <c r="S5902" s="7">
        <v>4613.66</v>
      </c>
      <c r="T5902" s="7">
        <v>0</v>
      </c>
      <c r="U5902" s="7" t="s">
        <v>51</v>
      </c>
      <c r="V5902" s="7" t="s">
        <v>33</v>
      </c>
      <c r="W5902" s="0" t="s">
        <v>6546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6870</v>
      </c>
      <c r="B5903" s="6" t="s">
        <v>29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2024</v>
      </c>
      <c r="M5903" s="0">
        <v>0</v>
      </c>
      <c r="N5903" s="0">
        <v>0</v>
      </c>
      <c r="O5903" s="0">
        <v>0</v>
      </c>
      <c r="P5903" s="0" t="s">
        <v>30</v>
      </c>
      <c r="Q5903" s="0">
        <v>641.91</v>
      </c>
      <c r="R5903" s="7">
        <v>1283.82</v>
      </c>
      <c r="S5903" s="7">
        <v>1925.73</v>
      </c>
      <c r="T5903" s="7">
        <v>0</v>
      </c>
      <c r="U5903" s="7" t="s">
        <v>214</v>
      </c>
      <c r="V5903" s="7" t="s">
        <v>33</v>
      </c>
      <c r="W5903" s="0" t="s">
        <v>6869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6871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2026</v>
      </c>
      <c r="M5904" s="0">
        <v>0</v>
      </c>
      <c r="N5904" s="0">
        <v>0</v>
      </c>
      <c r="O5904" s="0">
        <v>0</v>
      </c>
      <c r="P5904" s="0" t="s">
        <v>30</v>
      </c>
      <c r="Q5904" s="0">
        <v>641.91</v>
      </c>
      <c r="R5904" s="7">
        <v>1283.82</v>
      </c>
      <c r="S5904" s="7">
        <v>1925.73</v>
      </c>
      <c r="T5904" s="7">
        <v>0</v>
      </c>
      <c r="U5904" s="7" t="s">
        <v>2027</v>
      </c>
      <c r="V5904" s="7" t="s">
        <v>33</v>
      </c>
      <c r="W5904" s="0" t="s">
        <v>6870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6872</v>
      </c>
      <c r="B5905" s="6" t="s">
        <v>49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591</v>
      </c>
      <c r="M5905" s="0">
        <v>0</v>
      </c>
      <c r="N5905" s="0">
        <v>0</v>
      </c>
      <c r="O5905" s="0">
        <v>0</v>
      </c>
      <c r="P5905" s="0" t="s">
        <v>30</v>
      </c>
      <c r="Q5905" s="0">
        <v>641.91</v>
      </c>
      <c r="R5905" s="7">
        <v>1283.82</v>
      </c>
      <c r="S5905" s="7">
        <v>1925.73</v>
      </c>
      <c r="T5905" s="7">
        <v>0</v>
      </c>
      <c r="U5905" s="7" t="s">
        <v>2029</v>
      </c>
      <c r="V5905" s="7" t="s">
        <v>33</v>
      </c>
      <c r="W5905" s="0" t="s">
        <v>6871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6872</v>
      </c>
      <c r="B5906" s="6" t="s">
        <v>30</v>
      </c>
      <c r="C5906" s="6" t="s">
        <v>30</v>
      </c>
      <c r="D5906" s="6">
        <v>2024</v>
      </c>
      <c r="E5906" s="6">
        <v>2</v>
      </c>
      <c r="F5906" s="6" t="s">
        <v>33</v>
      </c>
      <c r="G5906" s="6" t="s">
        <v>71</v>
      </c>
      <c r="H5906" s="6">
        <v>3</v>
      </c>
      <c r="I5906" s="6">
        <v>0</v>
      </c>
      <c r="J5906" s="10">
        <v>45342</v>
      </c>
      <c r="K5906" s="10" t="s">
        <v>75</v>
      </c>
      <c r="L5906" s="0" t="s">
        <v>924</v>
      </c>
      <c r="M5906" s="0">
        <v>3908</v>
      </c>
      <c r="N5906" s="0">
        <v>2</v>
      </c>
      <c r="O5906" s="0">
        <v>0</v>
      </c>
      <c r="P5906" s="0" t="s">
        <v>131</v>
      </c>
      <c r="Q5906" s="0">
        <v>0</v>
      </c>
      <c r="R5906" s="7">
        <v>0</v>
      </c>
      <c r="S5906" s="7">
        <v>641.91</v>
      </c>
      <c r="T5906" s="7">
        <v>0</v>
      </c>
      <c r="U5906" s="7" t="s">
        <v>2029</v>
      </c>
      <c r="V5906" s="7" t="s">
        <v>33</v>
      </c>
      <c r="W5906" s="0" t="s">
        <v>6871</v>
      </c>
      <c r="X5906" s="0">
        <v>1</v>
      </c>
      <c r="Y5906" s="0" t="s">
        <v>131</v>
      </c>
      <c r="Z5906" s="7" t="s">
        <v>35</v>
      </c>
      <c r="AA5906" s="7" t="s">
        <v>73</v>
      </c>
      <c r="AB5906" s="0" t="s">
        <v>30</v>
      </c>
    </row>
    <row r="5907">
      <c r="A5907" s="6" t="s">
        <v>6872</v>
      </c>
      <c r="B5907" s="6" t="s">
        <v>30</v>
      </c>
      <c r="C5907" s="6" t="s">
        <v>30</v>
      </c>
      <c r="D5907" s="6">
        <v>2024</v>
      </c>
      <c r="E5907" s="6">
        <v>2</v>
      </c>
      <c r="F5907" s="6" t="s">
        <v>33</v>
      </c>
      <c r="G5907" s="6" t="s">
        <v>71</v>
      </c>
      <c r="H5907" s="6">
        <v>4</v>
      </c>
      <c r="I5907" s="6">
        <v>0</v>
      </c>
      <c r="J5907" s="10">
        <v>45323</v>
      </c>
      <c r="K5907" s="10" t="s">
        <v>76</v>
      </c>
      <c r="L5907" s="0" t="s">
        <v>925</v>
      </c>
      <c r="M5907" s="0">
        <v>3907</v>
      </c>
      <c r="N5907" s="0">
        <v>2</v>
      </c>
      <c r="O5907" s="0">
        <v>0</v>
      </c>
      <c r="P5907" s="0" t="s">
        <v>131</v>
      </c>
      <c r="Q5907" s="0">
        <v>0</v>
      </c>
      <c r="R5907" s="7">
        <v>0</v>
      </c>
      <c r="S5907" s="7">
        <v>641.91</v>
      </c>
      <c r="T5907" s="7">
        <v>0</v>
      </c>
      <c r="U5907" s="7" t="s">
        <v>2029</v>
      </c>
      <c r="V5907" s="7" t="s">
        <v>33</v>
      </c>
      <c r="W5907" s="0" t="s">
        <v>6871</v>
      </c>
      <c r="X5907" s="0">
        <v>1</v>
      </c>
      <c r="Y5907" s="0" t="s">
        <v>131</v>
      </c>
      <c r="Z5907" s="7" t="s">
        <v>35</v>
      </c>
      <c r="AA5907" s="7" t="s">
        <v>73</v>
      </c>
      <c r="AB5907" s="0" t="s">
        <v>30</v>
      </c>
    </row>
    <row r="5908">
      <c r="A5908" s="6" t="s">
        <v>6872</v>
      </c>
      <c r="B5908" s="6" t="s">
        <v>30</v>
      </c>
      <c r="C5908" s="6" t="s">
        <v>30</v>
      </c>
      <c r="D5908" s="6">
        <v>2024</v>
      </c>
      <c r="E5908" s="6">
        <v>2</v>
      </c>
      <c r="F5908" s="6" t="s">
        <v>33</v>
      </c>
      <c r="G5908" s="6" t="s">
        <v>71</v>
      </c>
      <c r="H5908" s="6">
        <v>5</v>
      </c>
      <c r="I5908" s="6">
        <v>0</v>
      </c>
      <c r="J5908" s="10">
        <v>45351</v>
      </c>
      <c r="K5908" s="10" t="s">
        <v>77</v>
      </c>
      <c r="L5908" s="0" t="s">
        <v>926</v>
      </c>
      <c r="M5908" s="0">
        <v>3909</v>
      </c>
      <c r="N5908" s="0">
        <v>2</v>
      </c>
      <c r="O5908" s="0">
        <v>0</v>
      </c>
      <c r="P5908" s="0" t="s">
        <v>131</v>
      </c>
      <c r="Q5908" s="0">
        <v>0</v>
      </c>
      <c r="R5908" s="7">
        <v>0</v>
      </c>
      <c r="S5908" s="7">
        <v>641.91</v>
      </c>
      <c r="T5908" s="7">
        <v>0</v>
      </c>
      <c r="U5908" s="7" t="s">
        <v>2029</v>
      </c>
      <c r="V5908" s="7" t="s">
        <v>33</v>
      </c>
      <c r="W5908" s="0" t="s">
        <v>6871</v>
      </c>
      <c r="X5908" s="0">
        <v>1</v>
      </c>
      <c r="Y5908" s="0" t="s">
        <v>131</v>
      </c>
      <c r="Z5908" s="7" t="s">
        <v>35</v>
      </c>
      <c r="AA5908" s="7" t="s">
        <v>73</v>
      </c>
      <c r="AB5908" s="0" t="s">
        <v>30</v>
      </c>
    </row>
    <row r="5909">
      <c r="A5909" s="6" t="s">
        <v>6872</v>
      </c>
      <c r="B5909" s="6" t="s">
        <v>30</v>
      </c>
      <c r="C5909" s="6" t="s">
        <v>30</v>
      </c>
      <c r="D5909" s="6">
        <v>2024</v>
      </c>
      <c r="E5909" s="6">
        <v>2</v>
      </c>
      <c r="F5909" s="6" t="s">
        <v>33</v>
      </c>
      <c r="G5909" s="6" t="s">
        <v>87</v>
      </c>
      <c r="H5909" s="6">
        <v>14</v>
      </c>
      <c r="I5909" s="6">
        <v>0</v>
      </c>
      <c r="J5909" s="10">
        <v>45337</v>
      </c>
      <c r="K5909" s="10" t="s">
        <v>4619</v>
      </c>
      <c r="L5909" s="0" t="s">
        <v>4620</v>
      </c>
      <c r="M5909" s="0">
        <v>3908</v>
      </c>
      <c r="N5909" s="0">
        <v>2</v>
      </c>
      <c r="O5909" s="0">
        <v>0</v>
      </c>
      <c r="P5909" s="0" t="s">
        <v>131</v>
      </c>
      <c r="Q5909" s="0">
        <v>0</v>
      </c>
      <c r="R5909" s="7">
        <v>641.91</v>
      </c>
      <c r="S5909" s="7">
        <v>0</v>
      </c>
      <c r="T5909" s="7">
        <v>0</v>
      </c>
      <c r="U5909" s="7" t="s">
        <v>2029</v>
      </c>
      <c r="V5909" s="7" t="s">
        <v>33</v>
      </c>
      <c r="W5909" s="0" t="s">
        <v>6871</v>
      </c>
      <c r="X5909" s="0">
        <v>1</v>
      </c>
      <c r="Y5909" s="0" t="s">
        <v>131</v>
      </c>
      <c r="Z5909" s="7" t="s">
        <v>35</v>
      </c>
      <c r="AA5909" s="7" t="s">
        <v>73</v>
      </c>
      <c r="AB5909" s="0" t="s">
        <v>30</v>
      </c>
    </row>
    <row r="5910">
      <c r="A5910" s="6" t="s">
        <v>6872</v>
      </c>
      <c r="B5910" s="6" t="s">
        <v>30</v>
      </c>
      <c r="C5910" s="6" t="s">
        <v>30</v>
      </c>
      <c r="D5910" s="6">
        <v>2024</v>
      </c>
      <c r="E5910" s="6">
        <v>2</v>
      </c>
      <c r="F5910" s="6" t="s">
        <v>33</v>
      </c>
      <c r="G5910" s="6" t="s">
        <v>87</v>
      </c>
      <c r="H5910" s="6">
        <v>15</v>
      </c>
      <c r="I5910" s="6">
        <v>0</v>
      </c>
      <c r="J5910" s="10">
        <v>45351</v>
      </c>
      <c r="K5910" s="10" t="s">
        <v>4621</v>
      </c>
      <c r="L5910" s="0" t="s">
        <v>4622</v>
      </c>
      <c r="M5910" s="0">
        <v>3909</v>
      </c>
      <c r="N5910" s="0">
        <v>2</v>
      </c>
      <c r="O5910" s="0">
        <v>0</v>
      </c>
      <c r="P5910" s="0" t="s">
        <v>131</v>
      </c>
      <c r="Q5910" s="0">
        <v>0</v>
      </c>
      <c r="R5910" s="7">
        <v>641.91</v>
      </c>
      <c r="S5910" s="7">
        <v>0</v>
      </c>
      <c r="T5910" s="7">
        <v>0</v>
      </c>
      <c r="U5910" s="7" t="s">
        <v>2029</v>
      </c>
      <c r="V5910" s="7" t="s">
        <v>33</v>
      </c>
      <c r="W5910" s="0" t="s">
        <v>6871</v>
      </c>
      <c r="X5910" s="0">
        <v>1</v>
      </c>
      <c r="Y5910" s="0" t="s">
        <v>131</v>
      </c>
      <c r="Z5910" s="7" t="s">
        <v>35</v>
      </c>
      <c r="AA5910" s="7" t="s">
        <v>73</v>
      </c>
      <c r="AB5910" s="0" t="s">
        <v>30</v>
      </c>
    </row>
    <row r="5911">
      <c r="A5911" s="6" t="s">
        <v>6873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2040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214</v>
      </c>
      <c r="V5911" s="7" t="s">
        <v>33</v>
      </c>
      <c r="W5911" s="0" t="s">
        <v>6869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6874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2042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2027</v>
      </c>
      <c r="V5912" s="7" t="s">
        <v>33</v>
      </c>
      <c r="W5912" s="0" t="s">
        <v>6873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6875</v>
      </c>
      <c r="B5913" s="6" t="s">
        <v>49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2044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2029</v>
      </c>
      <c r="V5913" s="7" t="s">
        <v>33</v>
      </c>
      <c r="W5913" s="0" t="s">
        <v>6874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6876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2046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2027</v>
      </c>
      <c r="V5914" s="7" t="s">
        <v>33</v>
      </c>
      <c r="W5914" s="0" t="s">
        <v>6873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6877</v>
      </c>
      <c r="B5915" s="6" t="s">
        <v>49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2048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2029</v>
      </c>
      <c r="V5915" s="7" t="s">
        <v>33</v>
      </c>
      <c r="W5915" s="0" t="s">
        <v>6876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6878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2050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2027</v>
      </c>
      <c r="V5916" s="7" t="s">
        <v>33</v>
      </c>
      <c r="W5916" s="0" t="s">
        <v>6873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6879</v>
      </c>
      <c r="B5917" s="6" t="s">
        <v>49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733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2029</v>
      </c>
      <c r="V5917" s="7" t="s">
        <v>33</v>
      </c>
      <c r="W5917" s="0" t="s">
        <v>6878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6880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2053</v>
      </c>
      <c r="M5918" s="0">
        <v>0</v>
      </c>
      <c r="N5918" s="0">
        <v>0</v>
      </c>
      <c r="O5918" s="0">
        <v>0</v>
      </c>
      <c r="P5918" s="0" t="s">
        <v>30</v>
      </c>
      <c r="Q5918" s="0">
        <v>871.58</v>
      </c>
      <c r="R5918" s="7">
        <v>1816.35</v>
      </c>
      <c r="S5918" s="7">
        <v>2687.93</v>
      </c>
      <c r="T5918" s="7">
        <v>0</v>
      </c>
      <c r="U5918" s="7" t="s">
        <v>214</v>
      </c>
      <c r="V5918" s="7" t="s">
        <v>33</v>
      </c>
      <c r="W5918" s="0" t="s">
        <v>6869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6881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2055</v>
      </c>
      <c r="M5919" s="0">
        <v>0</v>
      </c>
      <c r="N5919" s="0">
        <v>0</v>
      </c>
      <c r="O5919" s="0">
        <v>0</v>
      </c>
      <c r="P5919" s="0" t="s">
        <v>30</v>
      </c>
      <c r="Q5919" s="0">
        <v>147.85</v>
      </c>
      <c r="R5919" s="7">
        <v>295.7</v>
      </c>
      <c r="S5919" s="7">
        <v>443.55</v>
      </c>
      <c r="T5919" s="7">
        <v>0</v>
      </c>
      <c r="U5919" s="7" t="s">
        <v>2027</v>
      </c>
      <c r="V5919" s="7" t="s">
        <v>33</v>
      </c>
      <c r="W5919" s="0" t="s">
        <v>6880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6882</v>
      </c>
      <c r="B5920" s="6" t="s">
        <v>49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744</v>
      </c>
      <c r="M5920" s="0">
        <v>0</v>
      </c>
      <c r="N5920" s="0">
        <v>0</v>
      </c>
      <c r="O5920" s="0">
        <v>0</v>
      </c>
      <c r="P5920" s="0" t="s">
        <v>30</v>
      </c>
      <c r="Q5920" s="0">
        <v>147.85</v>
      </c>
      <c r="R5920" s="7">
        <v>295.7</v>
      </c>
      <c r="S5920" s="7">
        <v>443.55</v>
      </c>
      <c r="T5920" s="7">
        <v>0</v>
      </c>
      <c r="U5920" s="7" t="s">
        <v>2029</v>
      </c>
      <c r="V5920" s="7" t="s">
        <v>33</v>
      </c>
      <c r="W5920" s="0" t="s">
        <v>6881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6882</v>
      </c>
      <c r="B5921" s="6" t="s">
        <v>30</v>
      </c>
      <c r="C5921" s="6" t="s">
        <v>30</v>
      </c>
      <c r="D5921" s="6">
        <v>2024</v>
      </c>
      <c r="E5921" s="6">
        <v>2</v>
      </c>
      <c r="F5921" s="6" t="s">
        <v>33</v>
      </c>
      <c r="G5921" s="6" t="s">
        <v>71</v>
      </c>
      <c r="H5921" s="6">
        <v>3</v>
      </c>
      <c r="I5921" s="6">
        <v>0</v>
      </c>
      <c r="J5921" s="10">
        <v>45342</v>
      </c>
      <c r="K5921" s="10" t="s">
        <v>75</v>
      </c>
      <c r="L5921" s="0" t="s">
        <v>924</v>
      </c>
      <c r="M5921" s="0">
        <v>3908</v>
      </c>
      <c r="N5921" s="0">
        <v>5</v>
      </c>
      <c r="O5921" s="0">
        <v>0</v>
      </c>
      <c r="P5921" s="0" t="s">
        <v>131</v>
      </c>
      <c r="Q5921" s="0">
        <v>0</v>
      </c>
      <c r="R5921" s="7">
        <v>0</v>
      </c>
      <c r="S5921" s="7">
        <v>147.85</v>
      </c>
      <c r="T5921" s="7">
        <v>0</v>
      </c>
      <c r="U5921" s="7" t="s">
        <v>2029</v>
      </c>
      <c r="V5921" s="7" t="s">
        <v>33</v>
      </c>
      <c r="W5921" s="0" t="s">
        <v>6881</v>
      </c>
      <c r="X5921" s="0">
        <v>1</v>
      </c>
      <c r="Y5921" s="0" t="s">
        <v>131</v>
      </c>
      <c r="Z5921" s="7" t="s">
        <v>35</v>
      </c>
      <c r="AA5921" s="7" t="s">
        <v>73</v>
      </c>
      <c r="AB5921" s="0" t="s">
        <v>30</v>
      </c>
    </row>
    <row r="5922">
      <c r="A5922" s="6" t="s">
        <v>6882</v>
      </c>
      <c r="B5922" s="6" t="s">
        <v>30</v>
      </c>
      <c r="C5922" s="6" t="s">
        <v>30</v>
      </c>
      <c r="D5922" s="6">
        <v>2024</v>
      </c>
      <c r="E5922" s="6">
        <v>2</v>
      </c>
      <c r="F5922" s="6" t="s">
        <v>33</v>
      </c>
      <c r="G5922" s="6" t="s">
        <v>71</v>
      </c>
      <c r="H5922" s="6">
        <v>4</v>
      </c>
      <c r="I5922" s="6">
        <v>0</v>
      </c>
      <c r="J5922" s="10">
        <v>45323</v>
      </c>
      <c r="K5922" s="10" t="s">
        <v>76</v>
      </c>
      <c r="L5922" s="0" t="s">
        <v>925</v>
      </c>
      <c r="M5922" s="0">
        <v>3907</v>
      </c>
      <c r="N5922" s="0">
        <v>5</v>
      </c>
      <c r="O5922" s="0">
        <v>0</v>
      </c>
      <c r="P5922" s="0" t="s">
        <v>131</v>
      </c>
      <c r="Q5922" s="0">
        <v>0</v>
      </c>
      <c r="R5922" s="7">
        <v>0</v>
      </c>
      <c r="S5922" s="7">
        <v>147.85</v>
      </c>
      <c r="T5922" s="7">
        <v>0</v>
      </c>
      <c r="U5922" s="7" t="s">
        <v>2029</v>
      </c>
      <c r="V5922" s="7" t="s">
        <v>33</v>
      </c>
      <c r="W5922" s="0" t="s">
        <v>6881</v>
      </c>
      <c r="X5922" s="0">
        <v>1</v>
      </c>
      <c r="Y5922" s="0" t="s">
        <v>131</v>
      </c>
      <c r="Z5922" s="7" t="s">
        <v>35</v>
      </c>
      <c r="AA5922" s="7" t="s">
        <v>73</v>
      </c>
      <c r="AB5922" s="0" t="s">
        <v>30</v>
      </c>
    </row>
    <row r="5923">
      <c r="A5923" s="6" t="s">
        <v>6882</v>
      </c>
      <c r="B5923" s="6" t="s">
        <v>30</v>
      </c>
      <c r="C5923" s="6" t="s">
        <v>30</v>
      </c>
      <c r="D5923" s="6">
        <v>2024</v>
      </c>
      <c r="E5923" s="6">
        <v>2</v>
      </c>
      <c r="F5923" s="6" t="s">
        <v>33</v>
      </c>
      <c r="G5923" s="6" t="s">
        <v>71</v>
      </c>
      <c r="H5923" s="6">
        <v>5</v>
      </c>
      <c r="I5923" s="6">
        <v>0</v>
      </c>
      <c r="J5923" s="10">
        <v>45351</v>
      </c>
      <c r="K5923" s="10" t="s">
        <v>77</v>
      </c>
      <c r="L5923" s="0" t="s">
        <v>926</v>
      </c>
      <c r="M5923" s="0">
        <v>3909</v>
      </c>
      <c r="N5923" s="0">
        <v>5</v>
      </c>
      <c r="O5923" s="0">
        <v>0</v>
      </c>
      <c r="P5923" s="0" t="s">
        <v>131</v>
      </c>
      <c r="Q5923" s="0">
        <v>0</v>
      </c>
      <c r="R5923" s="7">
        <v>0</v>
      </c>
      <c r="S5923" s="7">
        <v>147.85</v>
      </c>
      <c r="T5923" s="7">
        <v>0</v>
      </c>
      <c r="U5923" s="7" t="s">
        <v>2029</v>
      </c>
      <c r="V5923" s="7" t="s">
        <v>33</v>
      </c>
      <c r="W5923" s="0" t="s">
        <v>6881</v>
      </c>
      <c r="X5923" s="0">
        <v>1</v>
      </c>
      <c r="Y5923" s="0" t="s">
        <v>131</v>
      </c>
      <c r="Z5923" s="7" t="s">
        <v>35</v>
      </c>
      <c r="AA5923" s="7" t="s">
        <v>73</v>
      </c>
      <c r="AB5923" s="0" t="s">
        <v>30</v>
      </c>
    </row>
    <row r="5924">
      <c r="A5924" s="6" t="s">
        <v>6882</v>
      </c>
      <c r="B5924" s="6" t="s">
        <v>30</v>
      </c>
      <c r="C5924" s="6" t="s">
        <v>30</v>
      </c>
      <c r="D5924" s="6">
        <v>2024</v>
      </c>
      <c r="E5924" s="6">
        <v>2</v>
      </c>
      <c r="F5924" s="6" t="s">
        <v>33</v>
      </c>
      <c r="G5924" s="6" t="s">
        <v>87</v>
      </c>
      <c r="H5924" s="6">
        <v>14</v>
      </c>
      <c r="I5924" s="6">
        <v>0</v>
      </c>
      <c r="J5924" s="10">
        <v>45337</v>
      </c>
      <c r="K5924" s="10" t="s">
        <v>4619</v>
      </c>
      <c r="L5924" s="0" t="s">
        <v>4620</v>
      </c>
      <c r="M5924" s="0">
        <v>3908</v>
      </c>
      <c r="N5924" s="0">
        <v>5</v>
      </c>
      <c r="O5924" s="0">
        <v>0</v>
      </c>
      <c r="P5924" s="0" t="s">
        <v>131</v>
      </c>
      <c r="Q5924" s="0">
        <v>0</v>
      </c>
      <c r="R5924" s="7">
        <v>147.85</v>
      </c>
      <c r="S5924" s="7">
        <v>0</v>
      </c>
      <c r="T5924" s="7">
        <v>0</v>
      </c>
      <c r="U5924" s="7" t="s">
        <v>2029</v>
      </c>
      <c r="V5924" s="7" t="s">
        <v>33</v>
      </c>
      <c r="W5924" s="0" t="s">
        <v>6881</v>
      </c>
      <c r="X5924" s="0">
        <v>1</v>
      </c>
      <c r="Y5924" s="0" t="s">
        <v>131</v>
      </c>
      <c r="Z5924" s="7" t="s">
        <v>35</v>
      </c>
      <c r="AA5924" s="7" t="s">
        <v>73</v>
      </c>
      <c r="AB5924" s="0" t="s">
        <v>30</v>
      </c>
    </row>
    <row r="5925">
      <c r="A5925" s="6" t="s">
        <v>6882</v>
      </c>
      <c r="B5925" s="6" t="s">
        <v>30</v>
      </c>
      <c r="C5925" s="6" t="s">
        <v>30</v>
      </c>
      <c r="D5925" s="6">
        <v>2024</v>
      </c>
      <c r="E5925" s="6">
        <v>2</v>
      </c>
      <c r="F5925" s="6" t="s">
        <v>33</v>
      </c>
      <c r="G5925" s="6" t="s">
        <v>87</v>
      </c>
      <c r="H5925" s="6">
        <v>15</v>
      </c>
      <c r="I5925" s="6">
        <v>0</v>
      </c>
      <c r="J5925" s="10">
        <v>45351</v>
      </c>
      <c r="K5925" s="10" t="s">
        <v>4621</v>
      </c>
      <c r="L5925" s="0" t="s">
        <v>4622</v>
      </c>
      <c r="M5925" s="0">
        <v>3909</v>
      </c>
      <c r="N5925" s="0">
        <v>5</v>
      </c>
      <c r="O5925" s="0">
        <v>0</v>
      </c>
      <c r="P5925" s="0" t="s">
        <v>131</v>
      </c>
      <c r="Q5925" s="0">
        <v>0</v>
      </c>
      <c r="R5925" s="7">
        <v>147.85</v>
      </c>
      <c r="S5925" s="7">
        <v>0</v>
      </c>
      <c r="T5925" s="7">
        <v>0</v>
      </c>
      <c r="U5925" s="7" t="s">
        <v>2029</v>
      </c>
      <c r="V5925" s="7" t="s">
        <v>33</v>
      </c>
      <c r="W5925" s="0" t="s">
        <v>6881</v>
      </c>
      <c r="X5925" s="0">
        <v>1</v>
      </c>
      <c r="Y5925" s="0" t="s">
        <v>131</v>
      </c>
      <c r="Z5925" s="7" t="s">
        <v>35</v>
      </c>
      <c r="AA5925" s="7" t="s">
        <v>73</v>
      </c>
      <c r="AB5925" s="0" t="s">
        <v>30</v>
      </c>
    </row>
    <row r="5926">
      <c r="A5926" s="6" t="s">
        <v>6883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2058</v>
      </c>
      <c r="M5926" s="0">
        <v>0</v>
      </c>
      <c r="N5926" s="0">
        <v>0</v>
      </c>
      <c r="O5926" s="0">
        <v>0</v>
      </c>
      <c r="P5926" s="0" t="s">
        <v>30</v>
      </c>
      <c r="Q5926" s="0">
        <v>573.19</v>
      </c>
      <c r="R5926" s="7">
        <v>1219.57</v>
      </c>
      <c r="S5926" s="7">
        <v>1792.76</v>
      </c>
      <c r="T5926" s="7">
        <v>0</v>
      </c>
      <c r="U5926" s="7" t="s">
        <v>2027</v>
      </c>
      <c r="V5926" s="7" t="s">
        <v>33</v>
      </c>
      <c r="W5926" s="0" t="s">
        <v>6880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6884</v>
      </c>
      <c r="B5927" s="6" t="s">
        <v>49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2044</v>
      </c>
      <c r="M5927" s="0">
        <v>0</v>
      </c>
      <c r="N5927" s="0">
        <v>0</v>
      </c>
      <c r="O5927" s="0">
        <v>0</v>
      </c>
      <c r="P5927" s="0" t="s">
        <v>30</v>
      </c>
      <c r="Q5927" s="0">
        <v>573.19</v>
      </c>
      <c r="R5927" s="7">
        <v>1219.57</v>
      </c>
      <c r="S5927" s="7">
        <v>1792.76</v>
      </c>
      <c r="T5927" s="7">
        <v>0</v>
      </c>
      <c r="U5927" s="7" t="s">
        <v>2029</v>
      </c>
      <c r="V5927" s="7" t="s">
        <v>33</v>
      </c>
      <c r="W5927" s="0" t="s">
        <v>6883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6884</v>
      </c>
      <c r="B5928" s="6" t="s">
        <v>30</v>
      </c>
      <c r="C5928" s="6" t="s">
        <v>30</v>
      </c>
      <c r="D5928" s="6">
        <v>2024</v>
      </c>
      <c r="E5928" s="6">
        <v>2</v>
      </c>
      <c r="F5928" s="6" t="s">
        <v>33</v>
      </c>
      <c r="G5928" s="6" t="s">
        <v>71</v>
      </c>
      <c r="H5928" s="6">
        <v>3</v>
      </c>
      <c r="I5928" s="6">
        <v>0</v>
      </c>
      <c r="J5928" s="10">
        <v>45342</v>
      </c>
      <c r="K5928" s="10" t="s">
        <v>75</v>
      </c>
      <c r="L5928" s="0" t="s">
        <v>924</v>
      </c>
      <c r="M5928" s="0">
        <v>3908</v>
      </c>
      <c r="N5928" s="0">
        <v>7</v>
      </c>
      <c r="O5928" s="0">
        <v>0</v>
      </c>
      <c r="P5928" s="0" t="s">
        <v>131</v>
      </c>
      <c r="Q5928" s="0">
        <v>0</v>
      </c>
      <c r="R5928" s="7">
        <v>0</v>
      </c>
      <c r="S5928" s="7">
        <v>573.19</v>
      </c>
      <c r="T5928" s="7">
        <v>0</v>
      </c>
      <c r="U5928" s="7" t="s">
        <v>2029</v>
      </c>
      <c r="V5928" s="7" t="s">
        <v>33</v>
      </c>
      <c r="W5928" s="0" t="s">
        <v>6883</v>
      </c>
      <c r="X5928" s="0">
        <v>1</v>
      </c>
      <c r="Y5928" s="0" t="s">
        <v>131</v>
      </c>
      <c r="Z5928" s="7" t="s">
        <v>35</v>
      </c>
      <c r="AA5928" s="7" t="s">
        <v>73</v>
      </c>
      <c r="AB5928" s="0" t="s">
        <v>30</v>
      </c>
    </row>
    <row r="5929">
      <c r="A5929" s="6" t="s">
        <v>6884</v>
      </c>
      <c r="B5929" s="6" t="s">
        <v>30</v>
      </c>
      <c r="C5929" s="6" t="s">
        <v>30</v>
      </c>
      <c r="D5929" s="6">
        <v>2024</v>
      </c>
      <c r="E5929" s="6">
        <v>2</v>
      </c>
      <c r="F5929" s="6" t="s">
        <v>33</v>
      </c>
      <c r="G5929" s="6" t="s">
        <v>71</v>
      </c>
      <c r="H5929" s="6">
        <v>4</v>
      </c>
      <c r="I5929" s="6">
        <v>0</v>
      </c>
      <c r="J5929" s="10">
        <v>45323</v>
      </c>
      <c r="K5929" s="10" t="s">
        <v>76</v>
      </c>
      <c r="L5929" s="0" t="s">
        <v>925</v>
      </c>
      <c r="M5929" s="0">
        <v>3907</v>
      </c>
      <c r="N5929" s="0">
        <v>7</v>
      </c>
      <c r="O5929" s="0">
        <v>0</v>
      </c>
      <c r="P5929" s="0" t="s">
        <v>131</v>
      </c>
      <c r="Q5929" s="0">
        <v>0</v>
      </c>
      <c r="R5929" s="7">
        <v>0</v>
      </c>
      <c r="S5929" s="7">
        <v>573.19</v>
      </c>
      <c r="T5929" s="7">
        <v>0</v>
      </c>
      <c r="U5929" s="7" t="s">
        <v>2029</v>
      </c>
      <c r="V5929" s="7" t="s">
        <v>33</v>
      </c>
      <c r="W5929" s="0" t="s">
        <v>6883</v>
      </c>
      <c r="X5929" s="0">
        <v>1</v>
      </c>
      <c r="Y5929" s="0" t="s">
        <v>131</v>
      </c>
      <c r="Z5929" s="7" t="s">
        <v>35</v>
      </c>
      <c r="AA5929" s="7" t="s">
        <v>73</v>
      </c>
      <c r="AB5929" s="0" t="s">
        <v>30</v>
      </c>
    </row>
    <row r="5930">
      <c r="A5930" s="6" t="s">
        <v>6884</v>
      </c>
      <c r="B5930" s="6" t="s">
        <v>30</v>
      </c>
      <c r="C5930" s="6" t="s">
        <v>30</v>
      </c>
      <c r="D5930" s="6">
        <v>2024</v>
      </c>
      <c r="E5930" s="6">
        <v>2</v>
      </c>
      <c r="F5930" s="6" t="s">
        <v>33</v>
      </c>
      <c r="G5930" s="6" t="s">
        <v>71</v>
      </c>
      <c r="H5930" s="6">
        <v>5</v>
      </c>
      <c r="I5930" s="6">
        <v>0</v>
      </c>
      <c r="J5930" s="10">
        <v>45351</v>
      </c>
      <c r="K5930" s="10" t="s">
        <v>77</v>
      </c>
      <c r="L5930" s="0" t="s">
        <v>926</v>
      </c>
      <c r="M5930" s="0">
        <v>3909</v>
      </c>
      <c r="N5930" s="0">
        <v>7</v>
      </c>
      <c r="O5930" s="0">
        <v>0</v>
      </c>
      <c r="P5930" s="0" t="s">
        <v>131</v>
      </c>
      <c r="Q5930" s="0">
        <v>0</v>
      </c>
      <c r="R5930" s="7">
        <v>0</v>
      </c>
      <c r="S5930" s="7">
        <v>646.38</v>
      </c>
      <c r="T5930" s="7">
        <v>0</v>
      </c>
      <c r="U5930" s="7" t="s">
        <v>2029</v>
      </c>
      <c r="V5930" s="7" t="s">
        <v>33</v>
      </c>
      <c r="W5930" s="0" t="s">
        <v>6883</v>
      </c>
      <c r="X5930" s="0">
        <v>1</v>
      </c>
      <c r="Y5930" s="0" t="s">
        <v>131</v>
      </c>
      <c r="Z5930" s="7" t="s">
        <v>35</v>
      </c>
      <c r="AA5930" s="7" t="s">
        <v>73</v>
      </c>
      <c r="AB5930" s="0" t="s">
        <v>30</v>
      </c>
    </row>
    <row r="5931">
      <c r="A5931" s="6" t="s">
        <v>6884</v>
      </c>
      <c r="B5931" s="6" t="s">
        <v>30</v>
      </c>
      <c r="C5931" s="6" t="s">
        <v>30</v>
      </c>
      <c r="D5931" s="6">
        <v>2024</v>
      </c>
      <c r="E5931" s="6">
        <v>2</v>
      </c>
      <c r="F5931" s="6" t="s">
        <v>33</v>
      </c>
      <c r="G5931" s="6" t="s">
        <v>87</v>
      </c>
      <c r="H5931" s="6">
        <v>14</v>
      </c>
      <c r="I5931" s="6">
        <v>0</v>
      </c>
      <c r="J5931" s="10">
        <v>45337</v>
      </c>
      <c r="K5931" s="10" t="s">
        <v>4619</v>
      </c>
      <c r="L5931" s="0" t="s">
        <v>4620</v>
      </c>
      <c r="M5931" s="0">
        <v>3908</v>
      </c>
      <c r="N5931" s="0">
        <v>7</v>
      </c>
      <c r="O5931" s="0">
        <v>0</v>
      </c>
      <c r="P5931" s="0" t="s">
        <v>131</v>
      </c>
      <c r="Q5931" s="0">
        <v>0</v>
      </c>
      <c r="R5931" s="7">
        <v>573.19</v>
      </c>
      <c r="S5931" s="7">
        <v>0</v>
      </c>
      <c r="T5931" s="7">
        <v>0</v>
      </c>
      <c r="U5931" s="7" t="s">
        <v>2029</v>
      </c>
      <c r="V5931" s="7" t="s">
        <v>33</v>
      </c>
      <c r="W5931" s="0" t="s">
        <v>6883</v>
      </c>
      <c r="X5931" s="0">
        <v>1</v>
      </c>
      <c r="Y5931" s="0" t="s">
        <v>131</v>
      </c>
      <c r="Z5931" s="7" t="s">
        <v>35</v>
      </c>
      <c r="AA5931" s="7" t="s">
        <v>73</v>
      </c>
      <c r="AB5931" s="0" t="s">
        <v>30</v>
      </c>
    </row>
    <row r="5932">
      <c r="A5932" s="6" t="s">
        <v>6884</v>
      </c>
      <c r="B5932" s="6" t="s">
        <v>30</v>
      </c>
      <c r="C5932" s="6" t="s">
        <v>30</v>
      </c>
      <c r="D5932" s="6">
        <v>2024</v>
      </c>
      <c r="E5932" s="6">
        <v>2</v>
      </c>
      <c r="F5932" s="6" t="s">
        <v>33</v>
      </c>
      <c r="G5932" s="6" t="s">
        <v>87</v>
      </c>
      <c r="H5932" s="6">
        <v>15</v>
      </c>
      <c r="I5932" s="6">
        <v>0</v>
      </c>
      <c r="J5932" s="10">
        <v>45351</v>
      </c>
      <c r="K5932" s="10" t="s">
        <v>4621</v>
      </c>
      <c r="L5932" s="0" t="s">
        <v>4622</v>
      </c>
      <c r="M5932" s="0">
        <v>3909</v>
      </c>
      <c r="N5932" s="0">
        <v>7</v>
      </c>
      <c r="O5932" s="0">
        <v>0</v>
      </c>
      <c r="P5932" s="0" t="s">
        <v>131</v>
      </c>
      <c r="Q5932" s="0">
        <v>0</v>
      </c>
      <c r="R5932" s="7">
        <v>646.38</v>
      </c>
      <c r="S5932" s="7">
        <v>0</v>
      </c>
      <c r="T5932" s="7">
        <v>0</v>
      </c>
      <c r="U5932" s="7" t="s">
        <v>2029</v>
      </c>
      <c r="V5932" s="7" t="s">
        <v>33</v>
      </c>
      <c r="W5932" s="0" t="s">
        <v>6883</v>
      </c>
      <c r="X5932" s="0">
        <v>1</v>
      </c>
      <c r="Y5932" s="0" t="s">
        <v>131</v>
      </c>
      <c r="Z5932" s="7" t="s">
        <v>35</v>
      </c>
      <c r="AA5932" s="7" t="s">
        <v>73</v>
      </c>
      <c r="AB5932" s="0" t="s">
        <v>30</v>
      </c>
    </row>
    <row r="5933">
      <c r="A5933" s="6" t="s">
        <v>6885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2061</v>
      </c>
      <c r="M5933" s="0">
        <v>0</v>
      </c>
      <c r="N5933" s="0">
        <v>0</v>
      </c>
      <c r="O5933" s="0">
        <v>0</v>
      </c>
      <c r="P5933" s="0" t="s">
        <v>30</v>
      </c>
      <c r="Q5933" s="0">
        <v>150.54</v>
      </c>
      <c r="R5933" s="7">
        <v>301.08</v>
      </c>
      <c r="S5933" s="7">
        <v>451.62</v>
      </c>
      <c r="T5933" s="7">
        <v>0</v>
      </c>
      <c r="U5933" s="7" t="s">
        <v>2027</v>
      </c>
      <c r="V5933" s="7" t="s">
        <v>33</v>
      </c>
      <c r="W5933" s="0" t="s">
        <v>6880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6886</v>
      </c>
      <c r="B5934" s="6" t="s">
        <v>49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489</v>
      </c>
      <c r="M5934" s="0">
        <v>0</v>
      </c>
      <c r="N5934" s="0">
        <v>0</v>
      </c>
      <c r="O5934" s="0">
        <v>0</v>
      </c>
      <c r="P5934" s="0" t="s">
        <v>30</v>
      </c>
      <c r="Q5934" s="0">
        <v>150.54</v>
      </c>
      <c r="R5934" s="7">
        <v>301.08</v>
      </c>
      <c r="S5934" s="7">
        <v>451.62</v>
      </c>
      <c r="T5934" s="7">
        <v>0</v>
      </c>
      <c r="U5934" s="7" t="s">
        <v>2029</v>
      </c>
      <c r="V5934" s="7" t="s">
        <v>33</v>
      </c>
      <c r="W5934" s="0" t="s">
        <v>6885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6886</v>
      </c>
      <c r="B5935" s="6" t="s">
        <v>30</v>
      </c>
      <c r="C5935" s="6" t="s">
        <v>30</v>
      </c>
      <c r="D5935" s="6">
        <v>2024</v>
      </c>
      <c r="E5935" s="6">
        <v>2</v>
      </c>
      <c r="F5935" s="6" t="s">
        <v>33</v>
      </c>
      <c r="G5935" s="6" t="s">
        <v>71</v>
      </c>
      <c r="H5935" s="6">
        <v>3</v>
      </c>
      <c r="I5935" s="6">
        <v>0</v>
      </c>
      <c r="J5935" s="10">
        <v>45342</v>
      </c>
      <c r="K5935" s="10" t="s">
        <v>75</v>
      </c>
      <c r="L5935" s="0" t="s">
        <v>924</v>
      </c>
      <c r="M5935" s="0">
        <v>3908</v>
      </c>
      <c r="N5935" s="0">
        <v>6</v>
      </c>
      <c r="O5935" s="0">
        <v>0</v>
      </c>
      <c r="P5935" s="0" t="s">
        <v>131</v>
      </c>
      <c r="Q5935" s="0">
        <v>0</v>
      </c>
      <c r="R5935" s="7">
        <v>0</v>
      </c>
      <c r="S5935" s="7">
        <v>150.54</v>
      </c>
      <c r="T5935" s="7">
        <v>0</v>
      </c>
      <c r="U5935" s="7" t="s">
        <v>2029</v>
      </c>
      <c r="V5935" s="7" t="s">
        <v>33</v>
      </c>
      <c r="W5935" s="0" t="s">
        <v>6885</v>
      </c>
      <c r="X5935" s="0">
        <v>1</v>
      </c>
      <c r="Y5935" s="0" t="s">
        <v>131</v>
      </c>
      <c r="Z5935" s="7" t="s">
        <v>35</v>
      </c>
      <c r="AA5935" s="7" t="s">
        <v>73</v>
      </c>
      <c r="AB5935" s="0" t="s">
        <v>30</v>
      </c>
    </row>
    <row r="5936">
      <c r="A5936" s="6" t="s">
        <v>6886</v>
      </c>
      <c r="B5936" s="6" t="s">
        <v>30</v>
      </c>
      <c r="C5936" s="6" t="s">
        <v>30</v>
      </c>
      <c r="D5936" s="6">
        <v>2024</v>
      </c>
      <c r="E5936" s="6">
        <v>2</v>
      </c>
      <c r="F5936" s="6" t="s">
        <v>33</v>
      </c>
      <c r="G5936" s="6" t="s">
        <v>71</v>
      </c>
      <c r="H5936" s="6">
        <v>4</v>
      </c>
      <c r="I5936" s="6">
        <v>0</v>
      </c>
      <c r="J5936" s="10">
        <v>45323</v>
      </c>
      <c r="K5936" s="10" t="s">
        <v>76</v>
      </c>
      <c r="L5936" s="0" t="s">
        <v>925</v>
      </c>
      <c r="M5936" s="0">
        <v>3907</v>
      </c>
      <c r="N5936" s="0">
        <v>6</v>
      </c>
      <c r="O5936" s="0">
        <v>0</v>
      </c>
      <c r="P5936" s="0" t="s">
        <v>131</v>
      </c>
      <c r="Q5936" s="0">
        <v>0</v>
      </c>
      <c r="R5936" s="7">
        <v>0</v>
      </c>
      <c r="S5936" s="7">
        <v>150.54</v>
      </c>
      <c r="T5936" s="7">
        <v>0</v>
      </c>
      <c r="U5936" s="7" t="s">
        <v>2029</v>
      </c>
      <c r="V5936" s="7" t="s">
        <v>33</v>
      </c>
      <c r="W5936" s="0" t="s">
        <v>6885</v>
      </c>
      <c r="X5936" s="0">
        <v>1</v>
      </c>
      <c r="Y5936" s="0" t="s">
        <v>131</v>
      </c>
      <c r="Z5936" s="7" t="s">
        <v>35</v>
      </c>
      <c r="AA5936" s="7" t="s">
        <v>73</v>
      </c>
      <c r="AB5936" s="0" t="s">
        <v>30</v>
      </c>
    </row>
    <row r="5937">
      <c r="A5937" s="6" t="s">
        <v>6886</v>
      </c>
      <c r="B5937" s="6" t="s">
        <v>30</v>
      </c>
      <c r="C5937" s="6" t="s">
        <v>30</v>
      </c>
      <c r="D5937" s="6">
        <v>2024</v>
      </c>
      <c r="E5937" s="6">
        <v>2</v>
      </c>
      <c r="F5937" s="6" t="s">
        <v>33</v>
      </c>
      <c r="G5937" s="6" t="s">
        <v>71</v>
      </c>
      <c r="H5937" s="6">
        <v>5</v>
      </c>
      <c r="I5937" s="6">
        <v>0</v>
      </c>
      <c r="J5937" s="10">
        <v>45351</v>
      </c>
      <c r="K5937" s="10" t="s">
        <v>77</v>
      </c>
      <c r="L5937" s="0" t="s">
        <v>926</v>
      </c>
      <c r="M5937" s="0">
        <v>3909</v>
      </c>
      <c r="N5937" s="0">
        <v>6</v>
      </c>
      <c r="O5937" s="0">
        <v>0</v>
      </c>
      <c r="P5937" s="0" t="s">
        <v>131</v>
      </c>
      <c r="Q5937" s="0">
        <v>0</v>
      </c>
      <c r="R5937" s="7">
        <v>0</v>
      </c>
      <c r="S5937" s="7">
        <v>150.54</v>
      </c>
      <c r="T5937" s="7">
        <v>0</v>
      </c>
      <c r="U5937" s="7" t="s">
        <v>2029</v>
      </c>
      <c r="V5937" s="7" t="s">
        <v>33</v>
      </c>
      <c r="W5937" s="0" t="s">
        <v>6885</v>
      </c>
      <c r="X5937" s="0">
        <v>1</v>
      </c>
      <c r="Y5937" s="0" t="s">
        <v>131</v>
      </c>
      <c r="Z5937" s="7" t="s">
        <v>35</v>
      </c>
      <c r="AA5937" s="7" t="s">
        <v>73</v>
      </c>
      <c r="AB5937" s="0" t="s">
        <v>30</v>
      </c>
    </row>
    <row r="5938">
      <c r="A5938" s="6" t="s">
        <v>6886</v>
      </c>
      <c r="B5938" s="6" t="s">
        <v>30</v>
      </c>
      <c r="C5938" s="6" t="s">
        <v>30</v>
      </c>
      <c r="D5938" s="6">
        <v>2024</v>
      </c>
      <c r="E5938" s="6">
        <v>2</v>
      </c>
      <c r="F5938" s="6" t="s">
        <v>33</v>
      </c>
      <c r="G5938" s="6" t="s">
        <v>87</v>
      </c>
      <c r="H5938" s="6">
        <v>14</v>
      </c>
      <c r="I5938" s="6">
        <v>0</v>
      </c>
      <c r="J5938" s="10">
        <v>45337</v>
      </c>
      <c r="K5938" s="10" t="s">
        <v>4619</v>
      </c>
      <c r="L5938" s="0" t="s">
        <v>4620</v>
      </c>
      <c r="M5938" s="0">
        <v>3908</v>
      </c>
      <c r="N5938" s="0">
        <v>6</v>
      </c>
      <c r="O5938" s="0">
        <v>0</v>
      </c>
      <c r="P5938" s="0" t="s">
        <v>131</v>
      </c>
      <c r="Q5938" s="0">
        <v>0</v>
      </c>
      <c r="R5938" s="7">
        <v>150.54</v>
      </c>
      <c r="S5938" s="7">
        <v>0</v>
      </c>
      <c r="T5938" s="7">
        <v>0</v>
      </c>
      <c r="U5938" s="7" t="s">
        <v>2029</v>
      </c>
      <c r="V5938" s="7" t="s">
        <v>33</v>
      </c>
      <c r="W5938" s="0" t="s">
        <v>6885</v>
      </c>
      <c r="X5938" s="0">
        <v>1</v>
      </c>
      <c r="Y5938" s="0" t="s">
        <v>131</v>
      </c>
      <c r="Z5938" s="7" t="s">
        <v>35</v>
      </c>
      <c r="AA5938" s="7" t="s">
        <v>73</v>
      </c>
      <c r="AB5938" s="0" t="s">
        <v>30</v>
      </c>
    </row>
    <row r="5939">
      <c r="A5939" s="6" t="s">
        <v>6886</v>
      </c>
      <c r="B5939" s="6" t="s">
        <v>30</v>
      </c>
      <c r="C5939" s="6" t="s">
        <v>30</v>
      </c>
      <c r="D5939" s="6">
        <v>2024</v>
      </c>
      <c r="E5939" s="6">
        <v>2</v>
      </c>
      <c r="F5939" s="6" t="s">
        <v>33</v>
      </c>
      <c r="G5939" s="6" t="s">
        <v>87</v>
      </c>
      <c r="H5939" s="6">
        <v>15</v>
      </c>
      <c r="I5939" s="6">
        <v>0</v>
      </c>
      <c r="J5939" s="10">
        <v>45351</v>
      </c>
      <c r="K5939" s="10" t="s">
        <v>4621</v>
      </c>
      <c r="L5939" s="0" t="s">
        <v>4622</v>
      </c>
      <c r="M5939" s="0">
        <v>3909</v>
      </c>
      <c r="N5939" s="0">
        <v>6</v>
      </c>
      <c r="O5939" s="0">
        <v>0</v>
      </c>
      <c r="P5939" s="0" t="s">
        <v>131</v>
      </c>
      <c r="Q5939" s="0">
        <v>0</v>
      </c>
      <c r="R5939" s="7">
        <v>150.54</v>
      </c>
      <c r="S5939" s="7">
        <v>0</v>
      </c>
      <c r="T5939" s="7">
        <v>0</v>
      </c>
      <c r="U5939" s="7" t="s">
        <v>2029</v>
      </c>
      <c r="V5939" s="7" t="s">
        <v>33</v>
      </c>
      <c r="W5939" s="0" t="s">
        <v>6885</v>
      </c>
      <c r="X5939" s="0">
        <v>1</v>
      </c>
      <c r="Y5939" s="0" t="s">
        <v>131</v>
      </c>
      <c r="Z5939" s="7" t="s">
        <v>35</v>
      </c>
      <c r="AA5939" s="7" t="s">
        <v>73</v>
      </c>
      <c r="AB5939" s="0" t="s">
        <v>30</v>
      </c>
    </row>
    <row r="5940">
      <c r="A5940" s="6" t="s">
        <v>6887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2412</v>
      </c>
      <c r="M5940" s="0">
        <v>0</v>
      </c>
      <c r="N5940" s="0">
        <v>0</v>
      </c>
      <c r="O5940" s="0">
        <v>0</v>
      </c>
      <c r="P5940" s="0" t="s">
        <v>30</v>
      </c>
      <c r="Q5940" s="0">
        <v>18626.7</v>
      </c>
      <c r="R5940" s="7">
        <v>37475.18</v>
      </c>
      <c r="S5940" s="7">
        <v>56101.88</v>
      </c>
      <c r="T5940" s="7">
        <v>0</v>
      </c>
      <c r="U5940" s="7" t="s">
        <v>51</v>
      </c>
      <c r="V5940" s="7" t="s">
        <v>33</v>
      </c>
      <c r="W5940" s="0" t="s">
        <v>6546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6888</v>
      </c>
      <c r="B5941" s="6" t="s">
        <v>29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2024</v>
      </c>
      <c r="M5941" s="0">
        <v>0</v>
      </c>
      <c r="N5941" s="0">
        <v>0</v>
      </c>
      <c r="O5941" s="0">
        <v>0</v>
      </c>
      <c r="P5941" s="0" t="s">
        <v>30</v>
      </c>
      <c r="Q5941" s="0">
        <v>4587</v>
      </c>
      <c r="R5941" s="7">
        <v>9174</v>
      </c>
      <c r="S5941" s="7">
        <v>13761</v>
      </c>
      <c r="T5941" s="7">
        <v>0</v>
      </c>
      <c r="U5941" s="7" t="s">
        <v>214</v>
      </c>
      <c r="V5941" s="7" t="s">
        <v>33</v>
      </c>
      <c r="W5941" s="0" t="s">
        <v>6887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6889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2026</v>
      </c>
      <c r="M5942" s="0">
        <v>0</v>
      </c>
      <c r="N5942" s="0">
        <v>0</v>
      </c>
      <c r="O5942" s="0">
        <v>0</v>
      </c>
      <c r="P5942" s="0" t="s">
        <v>30</v>
      </c>
      <c r="Q5942" s="0">
        <v>3899.94</v>
      </c>
      <c r="R5942" s="7">
        <v>7799.88</v>
      </c>
      <c r="S5942" s="7">
        <v>11699.82</v>
      </c>
      <c r="T5942" s="7">
        <v>0</v>
      </c>
      <c r="U5942" s="7" t="s">
        <v>2027</v>
      </c>
      <c r="V5942" s="7" t="s">
        <v>33</v>
      </c>
      <c r="W5942" s="0" t="s">
        <v>6888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6890</v>
      </c>
      <c r="B5943" s="6" t="s">
        <v>49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591</v>
      </c>
      <c r="M5943" s="0">
        <v>0</v>
      </c>
      <c r="N5943" s="0">
        <v>0</v>
      </c>
      <c r="O5943" s="0">
        <v>0</v>
      </c>
      <c r="P5943" s="0" t="s">
        <v>30</v>
      </c>
      <c r="Q5943" s="0">
        <v>3899.94</v>
      </c>
      <c r="R5943" s="7">
        <v>7799.88</v>
      </c>
      <c r="S5943" s="7">
        <v>11699.82</v>
      </c>
      <c r="T5943" s="7">
        <v>0</v>
      </c>
      <c r="U5943" s="7" t="s">
        <v>2029</v>
      </c>
      <c r="V5943" s="7" t="s">
        <v>33</v>
      </c>
      <c r="W5943" s="0" t="s">
        <v>6889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6890</v>
      </c>
      <c r="B5944" s="6" t="s">
        <v>30</v>
      </c>
      <c r="C5944" s="6" t="s">
        <v>30</v>
      </c>
      <c r="D5944" s="6">
        <v>2024</v>
      </c>
      <c r="E5944" s="6">
        <v>2</v>
      </c>
      <c r="F5944" s="6" t="s">
        <v>33</v>
      </c>
      <c r="G5944" s="6" t="s">
        <v>71</v>
      </c>
      <c r="H5944" s="6">
        <v>3</v>
      </c>
      <c r="I5944" s="6">
        <v>0</v>
      </c>
      <c r="J5944" s="10">
        <v>45342</v>
      </c>
      <c r="K5944" s="10" t="s">
        <v>75</v>
      </c>
      <c r="L5944" s="0" t="s">
        <v>924</v>
      </c>
      <c r="M5944" s="0">
        <v>3908</v>
      </c>
      <c r="N5944" s="0">
        <v>2</v>
      </c>
      <c r="O5944" s="0">
        <v>0</v>
      </c>
      <c r="P5944" s="0" t="s">
        <v>131</v>
      </c>
      <c r="Q5944" s="0">
        <v>0</v>
      </c>
      <c r="R5944" s="7">
        <v>0</v>
      </c>
      <c r="S5944" s="7">
        <v>3899.94</v>
      </c>
      <c r="T5944" s="7">
        <v>0</v>
      </c>
      <c r="U5944" s="7" t="s">
        <v>2029</v>
      </c>
      <c r="V5944" s="7" t="s">
        <v>33</v>
      </c>
      <c r="W5944" s="0" t="s">
        <v>6889</v>
      </c>
      <c r="X5944" s="0">
        <v>1</v>
      </c>
      <c r="Y5944" s="0" t="s">
        <v>131</v>
      </c>
      <c r="Z5944" s="7" t="s">
        <v>35</v>
      </c>
      <c r="AA5944" s="7" t="s">
        <v>73</v>
      </c>
      <c r="AB5944" s="0" t="s">
        <v>30</v>
      </c>
    </row>
    <row r="5945">
      <c r="A5945" s="6" t="s">
        <v>6890</v>
      </c>
      <c r="B5945" s="6" t="s">
        <v>30</v>
      </c>
      <c r="C5945" s="6" t="s">
        <v>30</v>
      </c>
      <c r="D5945" s="6">
        <v>2024</v>
      </c>
      <c r="E5945" s="6">
        <v>2</v>
      </c>
      <c r="F5945" s="6" t="s">
        <v>33</v>
      </c>
      <c r="G5945" s="6" t="s">
        <v>71</v>
      </c>
      <c r="H5945" s="6">
        <v>4</v>
      </c>
      <c r="I5945" s="6">
        <v>0</v>
      </c>
      <c r="J5945" s="10">
        <v>45323</v>
      </c>
      <c r="K5945" s="10" t="s">
        <v>76</v>
      </c>
      <c r="L5945" s="0" t="s">
        <v>925</v>
      </c>
      <c r="M5945" s="0">
        <v>3907</v>
      </c>
      <c r="N5945" s="0">
        <v>2</v>
      </c>
      <c r="O5945" s="0">
        <v>0</v>
      </c>
      <c r="P5945" s="0" t="s">
        <v>131</v>
      </c>
      <c r="Q5945" s="0">
        <v>0</v>
      </c>
      <c r="R5945" s="7">
        <v>0</v>
      </c>
      <c r="S5945" s="7">
        <v>3899.94</v>
      </c>
      <c r="T5945" s="7">
        <v>0</v>
      </c>
      <c r="U5945" s="7" t="s">
        <v>2029</v>
      </c>
      <c r="V5945" s="7" t="s">
        <v>33</v>
      </c>
      <c r="W5945" s="0" t="s">
        <v>6889</v>
      </c>
      <c r="X5945" s="0">
        <v>1</v>
      </c>
      <c r="Y5945" s="0" t="s">
        <v>131</v>
      </c>
      <c r="Z5945" s="7" t="s">
        <v>35</v>
      </c>
      <c r="AA5945" s="7" t="s">
        <v>73</v>
      </c>
      <c r="AB5945" s="0" t="s">
        <v>30</v>
      </c>
    </row>
    <row r="5946">
      <c r="A5946" s="6" t="s">
        <v>6890</v>
      </c>
      <c r="B5946" s="6" t="s">
        <v>30</v>
      </c>
      <c r="C5946" s="6" t="s">
        <v>30</v>
      </c>
      <c r="D5946" s="6">
        <v>2024</v>
      </c>
      <c r="E5946" s="6">
        <v>2</v>
      </c>
      <c r="F5946" s="6" t="s">
        <v>33</v>
      </c>
      <c r="G5946" s="6" t="s">
        <v>71</v>
      </c>
      <c r="H5946" s="6">
        <v>5</v>
      </c>
      <c r="I5946" s="6">
        <v>0</v>
      </c>
      <c r="J5946" s="10">
        <v>45351</v>
      </c>
      <c r="K5946" s="10" t="s">
        <v>77</v>
      </c>
      <c r="L5946" s="0" t="s">
        <v>926</v>
      </c>
      <c r="M5946" s="0">
        <v>3909</v>
      </c>
      <c r="N5946" s="0">
        <v>2</v>
      </c>
      <c r="O5946" s="0">
        <v>0</v>
      </c>
      <c r="P5946" s="0" t="s">
        <v>131</v>
      </c>
      <c r="Q5946" s="0">
        <v>0</v>
      </c>
      <c r="R5946" s="7">
        <v>0</v>
      </c>
      <c r="S5946" s="7">
        <v>3899.94</v>
      </c>
      <c r="T5946" s="7">
        <v>0</v>
      </c>
      <c r="U5946" s="7" t="s">
        <v>2029</v>
      </c>
      <c r="V5946" s="7" t="s">
        <v>33</v>
      </c>
      <c r="W5946" s="0" t="s">
        <v>6889</v>
      </c>
      <c r="X5946" s="0">
        <v>1</v>
      </c>
      <c r="Y5946" s="0" t="s">
        <v>131</v>
      </c>
      <c r="Z5946" s="7" t="s">
        <v>35</v>
      </c>
      <c r="AA5946" s="7" t="s">
        <v>73</v>
      </c>
      <c r="AB5946" s="0" t="s">
        <v>30</v>
      </c>
    </row>
    <row r="5947">
      <c r="A5947" s="6" t="s">
        <v>6890</v>
      </c>
      <c r="B5947" s="6" t="s">
        <v>30</v>
      </c>
      <c r="C5947" s="6" t="s">
        <v>30</v>
      </c>
      <c r="D5947" s="6">
        <v>2024</v>
      </c>
      <c r="E5947" s="6">
        <v>2</v>
      </c>
      <c r="F5947" s="6" t="s">
        <v>33</v>
      </c>
      <c r="G5947" s="6" t="s">
        <v>87</v>
      </c>
      <c r="H5947" s="6">
        <v>14</v>
      </c>
      <c r="I5947" s="6">
        <v>0</v>
      </c>
      <c r="J5947" s="10">
        <v>45337</v>
      </c>
      <c r="K5947" s="10" t="s">
        <v>4619</v>
      </c>
      <c r="L5947" s="0" t="s">
        <v>4620</v>
      </c>
      <c r="M5947" s="0">
        <v>3908</v>
      </c>
      <c r="N5947" s="0">
        <v>2</v>
      </c>
      <c r="O5947" s="0">
        <v>0</v>
      </c>
      <c r="P5947" s="0" t="s">
        <v>131</v>
      </c>
      <c r="Q5947" s="0">
        <v>0</v>
      </c>
      <c r="R5947" s="7">
        <v>3899.94</v>
      </c>
      <c r="S5947" s="7">
        <v>0</v>
      </c>
      <c r="T5947" s="7">
        <v>0</v>
      </c>
      <c r="U5947" s="7" t="s">
        <v>2029</v>
      </c>
      <c r="V5947" s="7" t="s">
        <v>33</v>
      </c>
      <c r="W5947" s="0" t="s">
        <v>6889</v>
      </c>
      <c r="X5947" s="0">
        <v>1</v>
      </c>
      <c r="Y5947" s="0" t="s">
        <v>131</v>
      </c>
      <c r="Z5947" s="7" t="s">
        <v>35</v>
      </c>
      <c r="AA5947" s="7" t="s">
        <v>73</v>
      </c>
      <c r="AB5947" s="0" t="s">
        <v>30</v>
      </c>
    </row>
    <row r="5948">
      <c r="A5948" s="6" t="s">
        <v>6890</v>
      </c>
      <c r="B5948" s="6" t="s">
        <v>30</v>
      </c>
      <c r="C5948" s="6" t="s">
        <v>30</v>
      </c>
      <c r="D5948" s="6">
        <v>2024</v>
      </c>
      <c r="E5948" s="6">
        <v>2</v>
      </c>
      <c r="F5948" s="6" t="s">
        <v>33</v>
      </c>
      <c r="G5948" s="6" t="s">
        <v>87</v>
      </c>
      <c r="H5948" s="6">
        <v>15</v>
      </c>
      <c r="I5948" s="6">
        <v>0</v>
      </c>
      <c r="J5948" s="10">
        <v>45351</v>
      </c>
      <c r="K5948" s="10" t="s">
        <v>4621</v>
      </c>
      <c r="L5948" s="0" t="s">
        <v>4622</v>
      </c>
      <c r="M5948" s="0">
        <v>3909</v>
      </c>
      <c r="N5948" s="0">
        <v>2</v>
      </c>
      <c r="O5948" s="0">
        <v>0</v>
      </c>
      <c r="P5948" s="0" t="s">
        <v>131</v>
      </c>
      <c r="Q5948" s="0">
        <v>0</v>
      </c>
      <c r="R5948" s="7">
        <v>3899.94</v>
      </c>
      <c r="S5948" s="7">
        <v>0</v>
      </c>
      <c r="T5948" s="7">
        <v>0</v>
      </c>
      <c r="U5948" s="7" t="s">
        <v>2029</v>
      </c>
      <c r="V5948" s="7" t="s">
        <v>33</v>
      </c>
      <c r="W5948" s="0" t="s">
        <v>6889</v>
      </c>
      <c r="X5948" s="0">
        <v>1</v>
      </c>
      <c r="Y5948" s="0" t="s">
        <v>131</v>
      </c>
      <c r="Z5948" s="7" t="s">
        <v>35</v>
      </c>
      <c r="AA5948" s="7" t="s">
        <v>73</v>
      </c>
      <c r="AB5948" s="0" t="s">
        <v>30</v>
      </c>
    </row>
    <row r="5949">
      <c r="A5949" s="6" t="s">
        <v>6891</v>
      </c>
      <c r="B5949" s="6" t="s">
        <v>29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2034</v>
      </c>
      <c r="M5949" s="0">
        <v>0</v>
      </c>
      <c r="N5949" s="0">
        <v>0</v>
      </c>
      <c r="O5949" s="0">
        <v>0</v>
      </c>
      <c r="P5949" s="0" t="s">
        <v>30</v>
      </c>
      <c r="Q5949" s="0">
        <v>687.06</v>
      </c>
      <c r="R5949" s="7">
        <v>1374.12</v>
      </c>
      <c r="S5949" s="7">
        <v>2061.18</v>
      </c>
      <c r="T5949" s="7">
        <v>0</v>
      </c>
      <c r="U5949" s="7" t="s">
        <v>2027</v>
      </c>
      <c r="V5949" s="7" t="s">
        <v>33</v>
      </c>
      <c r="W5949" s="0" t="s">
        <v>6888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6892</v>
      </c>
      <c r="B5950" s="6" t="s">
        <v>49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2070</v>
      </c>
      <c r="M5950" s="0">
        <v>0</v>
      </c>
      <c r="N5950" s="0">
        <v>0</v>
      </c>
      <c r="O5950" s="0">
        <v>0</v>
      </c>
      <c r="P5950" s="0" t="s">
        <v>30</v>
      </c>
      <c r="Q5950" s="0">
        <v>687.06</v>
      </c>
      <c r="R5950" s="7">
        <v>1374.12</v>
      </c>
      <c r="S5950" s="7">
        <v>2061.18</v>
      </c>
      <c r="T5950" s="7">
        <v>0</v>
      </c>
      <c r="U5950" s="7" t="s">
        <v>2029</v>
      </c>
      <c r="V5950" s="7" t="s">
        <v>33</v>
      </c>
      <c r="W5950" s="0" t="s">
        <v>6891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6892</v>
      </c>
      <c r="B5951" s="6" t="s">
        <v>30</v>
      </c>
      <c r="C5951" s="6" t="s">
        <v>30</v>
      </c>
      <c r="D5951" s="6">
        <v>2024</v>
      </c>
      <c r="E5951" s="6">
        <v>2</v>
      </c>
      <c r="F5951" s="6" t="s">
        <v>33</v>
      </c>
      <c r="G5951" s="6" t="s">
        <v>71</v>
      </c>
      <c r="H5951" s="6">
        <v>3</v>
      </c>
      <c r="I5951" s="6">
        <v>0</v>
      </c>
      <c r="J5951" s="10">
        <v>45342</v>
      </c>
      <c r="K5951" s="10" t="s">
        <v>75</v>
      </c>
      <c r="L5951" s="0" t="s">
        <v>924</v>
      </c>
      <c r="M5951" s="0">
        <v>3908</v>
      </c>
      <c r="N5951" s="0">
        <v>3</v>
      </c>
      <c r="O5951" s="0">
        <v>0</v>
      </c>
      <c r="P5951" s="0" t="s">
        <v>131</v>
      </c>
      <c r="Q5951" s="0">
        <v>0</v>
      </c>
      <c r="R5951" s="7">
        <v>0</v>
      </c>
      <c r="S5951" s="7">
        <v>687.06</v>
      </c>
      <c r="T5951" s="7">
        <v>0</v>
      </c>
      <c r="U5951" s="7" t="s">
        <v>2029</v>
      </c>
      <c r="V5951" s="7" t="s">
        <v>33</v>
      </c>
      <c r="W5951" s="0" t="s">
        <v>6891</v>
      </c>
      <c r="X5951" s="0">
        <v>1</v>
      </c>
      <c r="Y5951" s="0" t="s">
        <v>131</v>
      </c>
      <c r="Z5951" s="7" t="s">
        <v>35</v>
      </c>
      <c r="AA5951" s="7" t="s">
        <v>73</v>
      </c>
      <c r="AB5951" s="0" t="s">
        <v>30</v>
      </c>
    </row>
    <row r="5952">
      <c r="A5952" s="6" t="s">
        <v>6892</v>
      </c>
      <c r="B5952" s="6" t="s">
        <v>30</v>
      </c>
      <c r="C5952" s="6" t="s">
        <v>30</v>
      </c>
      <c r="D5952" s="6">
        <v>2024</v>
      </c>
      <c r="E5952" s="6">
        <v>2</v>
      </c>
      <c r="F5952" s="6" t="s">
        <v>33</v>
      </c>
      <c r="G5952" s="6" t="s">
        <v>71</v>
      </c>
      <c r="H5952" s="6">
        <v>4</v>
      </c>
      <c r="I5952" s="6">
        <v>0</v>
      </c>
      <c r="J5952" s="10">
        <v>45323</v>
      </c>
      <c r="K5952" s="10" t="s">
        <v>76</v>
      </c>
      <c r="L5952" s="0" t="s">
        <v>925</v>
      </c>
      <c r="M5952" s="0">
        <v>3907</v>
      </c>
      <c r="N5952" s="0">
        <v>3</v>
      </c>
      <c r="O5952" s="0">
        <v>0</v>
      </c>
      <c r="P5952" s="0" t="s">
        <v>131</v>
      </c>
      <c r="Q5952" s="0">
        <v>0</v>
      </c>
      <c r="R5952" s="7">
        <v>0</v>
      </c>
      <c r="S5952" s="7">
        <v>687.06</v>
      </c>
      <c r="T5952" s="7">
        <v>0</v>
      </c>
      <c r="U5952" s="7" t="s">
        <v>2029</v>
      </c>
      <c r="V5952" s="7" t="s">
        <v>33</v>
      </c>
      <c r="W5952" s="0" t="s">
        <v>6891</v>
      </c>
      <c r="X5952" s="0">
        <v>1</v>
      </c>
      <c r="Y5952" s="0" t="s">
        <v>131</v>
      </c>
      <c r="Z5952" s="7" t="s">
        <v>35</v>
      </c>
      <c r="AA5952" s="7" t="s">
        <v>73</v>
      </c>
      <c r="AB5952" s="0" t="s">
        <v>30</v>
      </c>
    </row>
    <row r="5953">
      <c r="A5953" s="6" t="s">
        <v>6892</v>
      </c>
      <c r="B5953" s="6" t="s">
        <v>30</v>
      </c>
      <c r="C5953" s="6" t="s">
        <v>30</v>
      </c>
      <c r="D5953" s="6">
        <v>2024</v>
      </c>
      <c r="E5953" s="6">
        <v>2</v>
      </c>
      <c r="F5953" s="6" t="s">
        <v>33</v>
      </c>
      <c r="G5953" s="6" t="s">
        <v>71</v>
      </c>
      <c r="H5953" s="6">
        <v>5</v>
      </c>
      <c r="I5953" s="6">
        <v>0</v>
      </c>
      <c r="J5953" s="10">
        <v>45351</v>
      </c>
      <c r="K5953" s="10" t="s">
        <v>77</v>
      </c>
      <c r="L5953" s="0" t="s">
        <v>926</v>
      </c>
      <c r="M5953" s="0">
        <v>3909</v>
      </c>
      <c r="N5953" s="0">
        <v>3</v>
      </c>
      <c r="O5953" s="0">
        <v>0</v>
      </c>
      <c r="P5953" s="0" t="s">
        <v>131</v>
      </c>
      <c r="Q5953" s="0">
        <v>0</v>
      </c>
      <c r="R5953" s="7">
        <v>0</v>
      </c>
      <c r="S5953" s="7">
        <v>687.06</v>
      </c>
      <c r="T5953" s="7">
        <v>0</v>
      </c>
      <c r="U5953" s="7" t="s">
        <v>2029</v>
      </c>
      <c r="V5953" s="7" t="s">
        <v>33</v>
      </c>
      <c r="W5953" s="0" t="s">
        <v>6891</v>
      </c>
      <c r="X5953" s="0">
        <v>1</v>
      </c>
      <c r="Y5953" s="0" t="s">
        <v>131</v>
      </c>
      <c r="Z5953" s="7" t="s">
        <v>35</v>
      </c>
      <c r="AA5953" s="7" t="s">
        <v>73</v>
      </c>
      <c r="AB5953" s="0" t="s">
        <v>30</v>
      </c>
    </row>
    <row r="5954">
      <c r="A5954" s="6" t="s">
        <v>6892</v>
      </c>
      <c r="B5954" s="6" t="s">
        <v>30</v>
      </c>
      <c r="C5954" s="6" t="s">
        <v>30</v>
      </c>
      <c r="D5954" s="6">
        <v>2024</v>
      </c>
      <c r="E5954" s="6">
        <v>2</v>
      </c>
      <c r="F5954" s="6" t="s">
        <v>33</v>
      </c>
      <c r="G5954" s="6" t="s">
        <v>87</v>
      </c>
      <c r="H5954" s="6">
        <v>14</v>
      </c>
      <c r="I5954" s="6">
        <v>0</v>
      </c>
      <c r="J5954" s="10">
        <v>45337</v>
      </c>
      <c r="K5954" s="10" t="s">
        <v>4619</v>
      </c>
      <c r="L5954" s="0" t="s">
        <v>4620</v>
      </c>
      <c r="M5954" s="0">
        <v>3908</v>
      </c>
      <c r="N5954" s="0">
        <v>3</v>
      </c>
      <c r="O5954" s="0">
        <v>0</v>
      </c>
      <c r="P5954" s="0" t="s">
        <v>131</v>
      </c>
      <c r="Q5954" s="0">
        <v>0</v>
      </c>
      <c r="R5954" s="7">
        <v>687.06</v>
      </c>
      <c r="S5954" s="7">
        <v>0</v>
      </c>
      <c r="T5954" s="7">
        <v>0</v>
      </c>
      <c r="U5954" s="7" t="s">
        <v>2029</v>
      </c>
      <c r="V5954" s="7" t="s">
        <v>33</v>
      </c>
      <c r="W5954" s="0" t="s">
        <v>6891</v>
      </c>
      <c r="X5954" s="0">
        <v>1</v>
      </c>
      <c r="Y5954" s="0" t="s">
        <v>131</v>
      </c>
      <c r="Z5954" s="7" t="s">
        <v>35</v>
      </c>
      <c r="AA5954" s="7" t="s">
        <v>73</v>
      </c>
      <c r="AB5954" s="0" t="s">
        <v>30</v>
      </c>
    </row>
    <row r="5955">
      <c r="A5955" s="6" t="s">
        <v>6892</v>
      </c>
      <c r="B5955" s="6" t="s">
        <v>30</v>
      </c>
      <c r="C5955" s="6" t="s">
        <v>30</v>
      </c>
      <c r="D5955" s="6">
        <v>2024</v>
      </c>
      <c r="E5955" s="6">
        <v>2</v>
      </c>
      <c r="F5955" s="6" t="s">
        <v>33</v>
      </c>
      <c r="G5955" s="6" t="s">
        <v>87</v>
      </c>
      <c r="H5955" s="6">
        <v>15</v>
      </c>
      <c r="I5955" s="6">
        <v>0</v>
      </c>
      <c r="J5955" s="10">
        <v>45351</v>
      </c>
      <c r="K5955" s="10" t="s">
        <v>4621</v>
      </c>
      <c r="L5955" s="0" t="s">
        <v>4622</v>
      </c>
      <c r="M5955" s="0">
        <v>3909</v>
      </c>
      <c r="N5955" s="0">
        <v>3</v>
      </c>
      <c r="O5955" s="0">
        <v>0</v>
      </c>
      <c r="P5955" s="0" t="s">
        <v>131</v>
      </c>
      <c r="Q5955" s="0">
        <v>0</v>
      </c>
      <c r="R5955" s="7">
        <v>687.06</v>
      </c>
      <c r="S5955" s="7">
        <v>0</v>
      </c>
      <c r="T5955" s="7">
        <v>0</v>
      </c>
      <c r="U5955" s="7" t="s">
        <v>2029</v>
      </c>
      <c r="V5955" s="7" t="s">
        <v>33</v>
      </c>
      <c r="W5955" s="0" t="s">
        <v>6891</v>
      </c>
      <c r="X5955" s="0">
        <v>1</v>
      </c>
      <c r="Y5955" s="0" t="s">
        <v>131</v>
      </c>
      <c r="Z5955" s="7" t="s">
        <v>35</v>
      </c>
      <c r="AA5955" s="7" t="s">
        <v>73</v>
      </c>
      <c r="AB5955" s="0" t="s">
        <v>30</v>
      </c>
    </row>
    <row r="5956">
      <c r="A5956" s="6" t="s">
        <v>6893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2040</v>
      </c>
      <c r="M5956" s="0">
        <v>0</v>
      </c>
      <c r="N5956" s="0">
        <v>0</v>
      </c>
      <c r="O5956" s="0">
        <v>0</v>
      </c>
      <c r="P5956" s="0" t="s">
        <v>30</v>
      </c>
      <c r="Q5956" s="0">
        <v>1778.48</v>
      </c>
      <c r="R5956" s="7">
        <v>3556.96</v>
      </c>
      <c r="S5956" s="7">
        <v>5335.44</v>
      </c>
      <c r="T5956" s="7">
        <v>0</v>
      </c>
      <c r="U5956" s="7" t="s">
        <v>214</v>
      </c>
      <c r="V5956" s="7" t="s">
        <v>33</v>
      </c>
      <c r="W5956" s="0" t="s">
        <v>6887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6894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2042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2027</v>
      </c>
      <c r="V5957" s="7" t="s">
        <v>33</v>
      </c>
      <c r="W5957" s="0" t="s">
        <v>6893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6895</v>
      </c>
      <c r="B5958" s="6" t="s">
        <v>49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2044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2029</v>
      </c>
      <c r="V5958" s="7" t="s">
        <v>33</v>
      </c>
      <c r="W5958" s="0" t="s">
        <v>6894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6896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2046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2027</v>
      </c>
      <c r="V5959" s="7" t="s">
        <v>33</v>
      </c>
      <c r="W5959" s="0" t="s">
        <v>6893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6897</v>
      </c>
      <c r="B5960" s="6" t="s">
        <v>49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2048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2029</v>
      </c>
      <c r="V5960" s="7" t="s">
        <v>33</v>
      </c>
      <c r="W5960" s="0" t="s">
        <v>6896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6898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2050</v>
      </c>
      <c r="M5961" s="0">
        <v>0</v>
      </c>
      <c r="N5961" s="0">
        <v>0</v>
      </c>
      <c r="O5961" s="0">
        <v>0</v>
      </c>
      <c r="P5961" s="0" t="s">
        <v>30</v>
      </c>
      <c r="Q5961" s="0">
        <v>1778.48</v>
      </c>
      <c r="R5961" s="7">
        <v>3556.96</v>
      </c>
      <c r="S5961" s="7">
        <v>5335.44</v>
      </c>
      <c r="T5961" s="7">
        <v>0</v>
      </c>
      <c r="U5961" s="7" t="s">
        <v>2027</v>
      </c>
      <c r="V5961" s="7" t="s">
        <v>33</v>
      </c>
      <c r="W5961" s="0" t="s">
        <v>6893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6899</v>
      </c>
      <c r="B5962" s="6" t="s">
        <v>49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733</v>
      </c>
      <c r="M5962" s="0">
        <v>0</v>
      </c>
      <c r="N5962" s="0">
        <v>0</v>
      </c>
      <c r="O5962" s="0">
        <v>0</v>
      </c>
      <c r="P5962" s="0" t="s">
        <v>30</v>
      </c>
      <c r="Q5962" s="0">
        <v>1778.48</v>
      </c>
      <c r="R5962" s="7">
        <v>3556.96</v>
      </c>
      <c r="S5962" s="7">
        <v>5335.44</v>
      </c>
      <c r="T5962" s="7">
        <v>0</v>
      </c>
      <c r="U5962" s="7" t="s">
        <v>2029</v>
      </c>
      <c r="V5962" s="7" t="s">
        <v>33</v>
      </c>
      <c r="W5962" s="0" t="s">
        <v>6898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6899</v>
      </c>
      <c r="B5963" s="6" t="s">
        <v>30</v>
      </c>
      <c r="C5963" s="6" t="s">
        <v>30</v>
      </c>
      <c r="D5963" s="6">
        <v>2024</v>
      </c>
      <c r="E5963" s="6">
        <v>2</v>
      </c>
      <c r="F5963" s="6" t="s">
        <v>33</v>
      </c>
      <c r="G5963" s="6" t="s">
        <v>71</v>
      </c>
      <c r="H5963" s="6">
        <v>3</v>
      </c>
      <c r="I5963" s="6">
        <v>0</v>
      </c>
      <c r="J5963" s="10">
        <v>45342</v>
      </c>
      <c r="K5963" s="10" t="s">
        <v>75</v>
      </c>
      <c r="L5963" s="0" t="s">
        <v>924</v>
      </c>
      <c r="M5963" s="0">
        <v>3908</v>
      </c>
      <c r="N5963" s="0">
        <v>4</v>
      </c>
      <c r="O5963" s="0">
        <v>0</v>
      </c>
      <c r="P5963" s="0" t="s">
        <v>131</v>
      </c>
      <c r="Q5963" s="0">
        <v>0</v>
      </c>
      <c r="R5963" s="7">
        <v>0</v>
      </c>
      <c r="S5963" s="7">
        <v>1778.48</v>
      </c>
      <c r="T5963" s="7">
        <v>0</v>
      </c>
      <c r="U5963" s="7" t="s">
        <v>2029</v>
      </c>
      <c r="V5963" s="7" t="s">
        <v>33</v>
      </c>
      <c r="W5963" s="0" t="s">
        <v>6898</v>
      </c>
      <c r="X5963" s="0">
        <v>1</v>
      </c>
      <c r="Y5963" s="0" t="s">
        <v>131</v>
      </c>
      <c r="Z5963" s="7" t="s">
        <v>35</v>
      </c>
      <c r="AA5963" s="7" t="s">
        <v>73</v>
      </c>
      <c r="AB5963" s="0" t="s">
        <v>30</v>
      </c>
    </row>
    <row r="5964">
      <c r="A5964" s="6" t="s">
        <v>6899</v>
      </c>
      <c r="B5964" s="6" t="s">
        <v>30</v>
      </c>
      <c r="C5964" s="6" t="s">
        <v>30</v>
      </c>
      <c r="D5964" s="6">
        <v>2024</v>
      </c>
      <c r="E5964" s="6">
        <v>2</v>
      </c>
      <c r="F5964" s="6" t="s">
        <v>33</v>
      </c>
      <c r="G5964" s="6" t="s">
        <v>71</v>
      </c>
      <c r="H5964" s="6">
        <v>4</v>
      </c>
      <c r="I5964" s="6">
        <v>0</v>
      </c>
      <c r="J5964" s="10">
        <v>45323</v>
      </c>
      <c r="K5964" s="10" t="s">
        <v>76</v>
      </c>
      <c r="L5964" s="0" t="s">
        <v>925</v>
      </c>
      <c r="M5964" s="0">
        <v>3907</v>
      </c>
      <c r="N5964" s="0">
        <v>4</v>
      </c>
      <c r="O5964" s="0">
        <v>0</v>
      </c>
      <c r="P5964" s="0" t="s">
        <v>131</v>
      </c>
      <c r="Q5964" s="0">
        <v>0</v>
      </c>
      <c r="R5964" s="7">
        <v>0</v>
      </c>
      <c r="S5964" s="7">
        <v>1778.48</v>
      </c>
      <c r="T5964" s="7">
        <v>0</v>
      </c>
      <c r="U5964" s="7" t="s">
        <v>2029</v>
      </c>
      <c r="V5964" s="7" t="s">
        <v>33</v>
      </c>
      <c r="W5964" s="0" t="s">
        <v>6898</v>
      </c>
      <c r="X5964" s="0">
        <v>1</v>
      </c>
      <c r="Y5964" s="0" t="s">
        <v>131</v>
      </c>
      <c r="Z5964" s="7" t="s">
        <v>35</v>
      </c>
      <c r="AA5964" s="7" t="s">
        <v>73</v>
      </c>
      <c r="AB5964" s="0" t="s">
        <v>30</v>
      </c>
    </row>
    <row r="5965">
      <c r="A5965" s="6" t="s">
        <v>6899</v>
      </c>
      <c r="B5965" s="6" t="s">
        <v>30</v>
      </c>
      <c r="C5965" s="6" t="s">
        <v>30</v>
      </c>
      <c r="D5965" s="6">
        <v>2024</v>
      </c>
      <c r="E5965" s="6">
        <v>2</v>
      </c>
      <c r="F5965" s="6" t="s">
        <v>33</v>
      </c>
      <c r="G5965" s="6" t="s">
        <v>71</v>
      </c>
      <c r="H5965" s="6">
        <v>5</v>
      </c>
      <c r="I5965" s="6">
        <v>0</v>
      </c>
      <c r="J5965" s="10">
        <v>45351</v>
      </c>
      <c r="K5965" s="10" t="s">
        <v>77</v>
      </c>
      <c r="L5965" s="0" t="s">
        <v>926</v>
      </c>
      <c r="M5965" s="0">
        <v>3909</v>
      </c>
      <c r="N5965" s="0">
        <v>4</v>
      </c>
      <c r="O5965" s="0">
        <v>0</v>
      </c>
      <c r="P5965" s="0" t="s">
        <v>131</v>
      </c>
      <c r="Q5965" s="0">
        <v>0</v>
      </c>
      <c r="R5965" s="7">
        <v>0</v>
      </c>
      <c r="S5965" s="7">
        <v>1778.48</v>
      </c>
      <c r="T5965" s="7">
        <v>0</v>
      </c>
      <c r="U5965" s="7" t="s">
        <v>2029</v>
      </c>
      <c r="V5965" s="7" t="s">
        <v>33</v>
      </c>
      <c r="W5965" s="0" t="s">
        <v>6898</v>
      </c>
      <c r="X5965" s="0">
        <v>1</v>
      </c>
      <c r="Y5965" s="0" t="s">
        <v>131</v>
      </c>
      <c r="Z5965" s="7" t="s">
        <v>35</v>
      </c>
      <c r="AA5965" s="7" t="s">
        <v>73</v>
      </c>
      <c r="AB5965" s="0" t="s">
        <v>30</v>
      </c>
    </row>
    <row r="5966">
      <c r="A5966" s="6" t="s">
        <v>6899</v>
      </c>
      <c r="B5966" s="6" t="s">
        <v>30</v>
      </c>
      <c r="C5966" s="6" t="s">
        <v>30</v>
      </c>
      <c r="D5966" s="6">
        <v>2024</v>
      </c>
      <c r="E5966" s="6">
        <v>2</v>
      </c>
      <c r="F5966" s="6" t="s">
        <v>33</v>
      </c>
      <c r="G5966" s="6" t="s">
        <v>87</v>
      </c>
      <c r="H5966" s="6">
        <v>14</v>
      </c>
      <c r="I5966" s="6">
        <v>0</v>
      </c>
      <c r="J5966" s="10">
        <v>45337</v>
      </c>
      <c r="K5966" s="10" t="s">
        <v>4619</v>
      </c>
      <c r="L5966" s="0" t="s">
        <v>4620</v>
      </c>
      <c r="M5966" s="0">
        <v>3908</v>
      </c>
      <c r="N5966" s="0">
        <v>4</v>
      </c>
      <c r="O5966" s="0">
        <v>0</v>
      </c>
      <c r="P5966" s="0" t="s">
        <v>131</v>
      </c>
      <c r="Q5966" s="0">
        <v>0</v>
      </c>
      <c r="R5966" s="7">
        <v>1778.48</v>
      </c>
      <c r="S5966" s="7">
        <v>0</v>
      </c>
      <c r="T5966" s="7">
        <v>0</v>
      </c>
      <c r="U5966" s="7" t="s">
        <v>2029</v>
      </c>
      <c r="V5966" s="7" t="s">
        <v>33</v>
      </c>
      <c r="W5966" s="0" t="s">
        <v>6898</v>
      </c>
      <c r="X5966" s="0">
        <v>1</v>
      </c>
      <c r="Y5966" s="0" t="s">
        <v>131</v>
      </c>
      <c r="Z5966" s="7" t="s">
        <v>35</v>
      </c>
      <c r="AA5966" s="7" t="s">
        <v>73</v>
      </c>
      <c r="AB5966" s="0" t="s">
        <v>30</v>
      </c>
    </row>
    <row r="5967">
      <c r="A5967" s="6" t="s">
        <v>6899</v>
      </c>
      <c r="B5967" s="6" t="s">
        <v>30</v>
      </c>
      <c r="C5967" s="6" t="s">
        <v>30</v>
      </c>
      <c r="D5967" s="6">
        <v>2024</v>
      </c>
      <c r="E5967" s="6">
        <v>2</v>
      </c>
      <c r="F5967" s="6" t="s">
        <v>33</v>
      </c>
      <c r="G5967" s="6" t="s">
        <v>87</v>
      </c>
      <c r="H5967" s="6">
        <v>15</v>
      </c>
      <c r="I5967" s="6">
        <v>0</v>
      </c>
      <c r="J5967" s="10">
        <v>45351</v>
      </c>
      <c r="K5967" s="10" t="s">
        <v>4621</v>
      </c>
      <c r="L5967" s="0" t="s">
        <v>4622</v>
      </c>
      <c r="M5967" s="0">
        <v>3909</v>
      </c>
      <c r="N5967" s="0">
        <v>4</v>
      </c>
      <c r="O5967" s="0">
        <v>0</v>
      </c>
      <c r="P5967" s="0" t="s">
        <v>131</v>
      </c>
      <c r="Q5967" s="0">
        <v>0</v>
      </c>
      <c r="R5967" s="7">
        <v>1778.48</v>
      </c>
      <c r="S5967" s="7">
        <v>0</v>
      </c>
      <c r="T5967" s="7">
        <v>0</v>
      </c>
      <c r="U5967" s="7" t="s">
        <v>2029</v>
      </c>
      <c r="V5967" s="7" t="s">
        <v>33</v>
      </c>
      <c r="W5967" s="0" t="s">
        <v>6898</v>
      </c>
      <c r="X5967" s="0">
        <v>1</v>
      </c>
      <c r="Y5967" s="0" t="s">
        <v>131</v>
      </c>
      <c r="Z5967" s="7" t="s">
        <v>35</v>
      </c>
      <c r="AA5967" s="7" t="s">
        <v>73</v>
      </c>
      <c r="AB5967" s="0" t="s">
        <v>30</v>
      </c>
    </row>
    <row r="5968">
      <c r="A5968" s="6" t="s">
        <v>6900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2053</v>
      </c>
      <c r="M5968" s="0">
        <v>0</v>
      </c>
      <c r="N5968" s="0">
        <v>0</v>
      </c>
      <c r="O5968" s="0">
        <v>0</v>
      </c>
      <c r="P5968" s="0" t="s">
        <v>30</v>
      </c>
      <c r="Q5968" s="0">
        <v>12261.22</v>
      </c>
      <c r="R5968" s="7">
        <v>24744.22</v>
      </c>
      <c r="S5968" s="7">
        <v>37005.44</v>
      </c>
      <c r="T5968" s="7">
        <v>0</v>
      </c>
      <c r="U5968" s="7" t="s">
        <v>214</v>
      </c>
      <c r="V5968" s="7" t="s">
        <v>33</v>
      </c>
      <c r="W5968" s="0" t="s">
        <v>6887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6901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2055</v>
      </c>
      <c r="M5969" s="0">
        <v>0</v>
      </c>
      <c r="N5969" s="0">
        <v>0</v>
      </c>
      <c r="O5969" s="0">
        <v>0</v>
      </c>
      <c r="P5969" s="0" t="s">
        <v>30</v>
      </c>
      <c r="Q5969" s="0">
        <v>2185.58</v>
      </c>
      <c r="R5969" s="7">
        <v>4371.16</v>
      </c>
      <c r="S5969" s="7">
        <v>6556.74</v>
      </c>
      <c r="T5969" s="7">
        <v>0</v>
      </c>
      <c r="U5969" s="7" t="s">
        <v>2027</v>
      </c>
      <c r="V5969" s="7" t="s">
        <v>33</v>
      </c>
      <c r="W5969" s="0" t="s">
        <v>6900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6902</v>
      </c>
      <c r="B5970" s="6" t="s">
        <v>49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744</v>
      </c>
      <c r="M5970" s="0">
        <v>0</v>
      </c>
      <c r="N5970" s="0">
        <v>0</v>
      </c>
      <c r="O5970" s="0">
        <v>0</v>
      </c>
      <c r="P5970" s="0" t="s">
        <v>30</v>
      </c>
      <c r="Q5970" s="0">
        <v>2185.58</v>
      </c>
      <c r="R5970" s="7">
        <v>4371.16</v>
      </c>
      <c r="S5970" s="7">
        <v>6556.74</v>
      </c>
      <c r="T5970" s="7">
        <v>0</v>
      </c>
      <c r="U5970" s="7" t="s">
        <v>2029</v>
      </c>
      <c r="V5970" s="7" t="s">
        <v>33</v>
      </c>
      <c r="W5970" s="0" t="s">
        <v>6901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6902</v>
      </c>
      <c r="B5971" s="6" t="s">
        <v>30</v>
      </c>
      <c r="C5971" s="6" t="s">
        <v>30</v>
      </c>
      <c r="D5971" s="6">
        <v>2024</v>
      </c>
      <c r="E5971" s="6">
        <v>2</v>
      </c>
      <c r="F5971" s="6" t="s">
        <v>33</v>
      </c>
      <c r="G5971" s="6" t="s">
        <v>71</v>
      </c>
      <c r="H5971" s="6">
        <v>3</v>
      </c>
      <c r="I5971" s="6">
        <v>0</v>
      </c>
      <c r="J5971" s="10">
        <v>45342</v>
      </c>
      <c r="K5971" s="10" t="s">
        <v>75</v>
      </c>
      <c r="L5971" s="0" t="s">
        <v>924</v>
      </c>
      <c r="M5971" s="0">
        <v>3908</v>
      </c>
      <c r="N5971" s="0">
        <v>5</v>
      </c>
      <c r="O5971" s="0">
        <v>0</v>
      </c>
      <c r="P5971" s="0" t="s">
        <v>131</v>
      </c>
      <c r="Q5971" s="0">
        <v>0</v>
      </c>
      <c r="R5971" s="7">
        <v>0</v>
      </c>
      <c r="S5971" s="7">
        <v>2185.58</v>
      </c>
      <c r="T5971" s="7">
        <v>0</v>
      </c>
      <c r="U5971" s="7" t="s">
        <v>2029</v>
      </c>
      <c r="V5971" s="7" t="s">
        <v>33</v>
      </c>
      <c r="W5971" s="0" t="s">
        <v>6901</v>
      </c>
      <c r="X5971" s="0">
        <v>1</v>
      </c>
      <c r="Y5971" s="0" t="s">
        <v>131</v>
      </c>
      <c r="Z5971" s="7" t="s">
        <v>35</v>
      </c>
      <c r="AA5971" s="7" t="s">
        <v>73</v>
      </c>
      <c r="AB5971" s="0" t="s">
        <v>30</v>
      </c>
    </row>
    <row r="5972">
      <c r="A5972" s="6" t="s">
        <v>6902</v>
      </c>
      <c r="B5972" s="6" t="s">
        <v>30</v>
      </c>
      <c r="C5972" s="6" t="s">
        <v>30</v>
      </c>
      <c r="D5972" s="6">
        <v>2024</v>
      </c>
      <c r="E5972" s="6">
        <v>2</v>
      </c>
      <c r="F5972" s="6" t="s">
        <v>33</v>
      </c>
      <c r="G5972" s="6" t="s">
        <v>71</v>
      </c>
      <c r="H5972" s="6">
        <v>4</v>
      </c>
      <c r="I5972" s="6">
        <v>0</v>
      </c>
      <c r="J5972" s="10">
        <v>45323</v>
      </c>
      <c r="K5972" s="10" t="s">
        <v>76</v>
      </c>
      <c r="L5972" s="0" t="s">
        <v>925</v>
      </c>
      <c r="M5972" s="0">
        <v>3907</v>
      </c>
      <c r="N5972" s="0">
        <v>5</v>
      </c>
      <c r="O5972" s="0">
        <v>0</v>
      </c>
      <c r="P5972" s="0" t="s">
        <v>131</v>
      </c>
      <c r="Q5972" s="0">
        <v>0</v>
      </c>
      <c r="R5972" s="7">
        <v>0</v>
      </c>
      <c r="S5972" s="7">
        <v>2185.58</v>
      </c>
      <c r="T5972" s="7">
        <v>0</v>
      </c>
      <c r="U5972" s="7" t="s">
        <v>2029</v>
      </c>
      <c r="V5972" s="7" t="s">
        <v>33</v>
      </c>
      <c r="W5972" s="0" t="s">
        <v>6901</v>
      </c>
      <c r="X5972" s="0">
        <v>1</v>
      </c>
      <c r="Y5972" s="0" t="s">
        <v>131</v>
      </c>
      <c r="Z5972" s="7" t="s">
        <v>35</v>
      </c>
      <c r="AA5972" s="7" t="s">
        <v>73</v>
      </c>
      <c r="AB5972" s="0" t="s">
        <v>30</v>
      </c>
    </row>
    <row r="5973">
      <c r="A5973" s="6" t="s">
        <v>6902</v>
      </c>
      <c r="B5973" s="6" t="s">
        <v>30</v>
      </c>
      <c r="C5973" s="6" t="s">
        <v>30</v>
      </c>
      <c r="D5973" s="6">
        <v>2024</v>
      </c>
      <c r="E5973" s="6">
        <v>2</v>
      </c>
      <c r="F5973" s="6" t="s">
        <v>33</v>
      </c>
      <c r="G5973" s="6" t="s">
        <v>71</v>
      </c>
      <c r="H5973" s="6">
        <v>5</v>
      </c>
      <c r="I5973" s="6">
        <v>0</v>
      </c>
      <c r="J5973" s="10">
        <v>45351</v>
      </c>
      <c r="K5973" s="10" t="s">
        <v>77</v>
      </c>
      <c r="L5973" s="0" t="s">
        <v>926</v>
      </c>
      <c r="M5973" s="0">
        <v>3909</v>
      </c>
      <c r="N5973" s="0">
        <v>5</v>
      </c>
      <c r="O5973" s="0">
        <v>0</v>
      </c>
      <c r="P5973" s="0" t="s">
        <v>131</v>
      </c>
      <c r="Q5973" s="0">
        <v>0</v>
      </c>
      <c r="R5973" s="7">
        <v>0</v>
      </c>
      <c r="S5973" s="7">
        <v>2185.58</v>
      </c>
      <c r="T5973" s="7">
        <v>0</v>
      </c>
      <c r="U5973" s="7" t="s">
        <v>2029</v>
      </c>
      <c r="V5973" s="7" t="s">
        <v>33</v>
      </c>
      <c r="W5973" s="0" t="s">
        <v>6901</v>
      </c>
      <c r="X5973" s="0">
        <v>1</v>
      </c>
      <c r="Y5973" s="0" t="s">
        <v>131</v>
      </c>
      <c r="Z5973" s="7" t="s">
        <v>35</v>
      </c>
      <c r="AA5973" s="7" t="s">
        <v>73</v>
      </c>
      <c r="AB5973" s="0" t="s">
        <v>30</v>
      </c>
    </row>
    <row r="5974">
      <c r="A5974" s="6" t="s">
        <v>6902</v>
      </c>
      <c r="B5974" s="6" t="s">
        <v>30</v>
      </c>
      <c r="C5974" s="6" t="s">
        <v>30</v>
      </c>
      <c r="D5974" s="6">
        <v>2024</v>
      </c>
      <c r="E5974" s="6">
        <v>2</v>
      </c>
      <c r="F5974" s="6" t="s">
        <v>33</v>
      </c>
      <c r="G5974" s="6" t="s">
        <v>87</v>
      </c>
      <c r="H5974" s="6">
        <v>14</v>
      </c>
      <c r="I5974" s="6">
        <v>0</v>
      </c>
      <c r="J5974" s="10">
        <v>45337</v>
      </c>
      <c r="K5974" s="10" t="s">
        <v>4619</v>
      </c>
      <c r="L5974" s="0" t="s">
        <v>4620</v>
      </c>
      <c r="M5974" s="0">
        <v>3908</v>
      </c>
      <c r="N5974" s="0">
        <v>5</v>
      </c>
      <c r="O5974" s="0">
        <v>0</v>
      </c>
      <c r="P5974" s="0" t="s">
        <v>131</v>
      </c>
      <c r="Q5974" s="0">
        <v>0</v>
      </c>
      <c r="R5974" s="7">
        <v>2185.58</v>
      </c>
      <c r="S5974" s="7">
        <v>0</v>
      </c>
      <c r="T5974" s="7">
        <v>0</v>
      </c>
      <c r="U5974" s="7" t="s">
        <v>2029</v>
      </c>
      <c r="V5974" s="7" t="s">
        <v>33</v>
      </c>
      <c r="W5974" s="0" t="s">
        <v>6901</v>
      </c>
      <c r="X5974" s="0">
        <v>1</v>
      </c>
      <c r="Y5974" s="0" t="s">
        <v>131</v>
      </c>
      <c r="Z5974" s="7" t="s">
        <v>35</v>
      </c>
      <c r="AA5974" s="7" t="s">
        <v>73</v>
      </c>
      <c r="AB5974" s="0" t="s">
        <v>30</v>
      </c>
    </row>
    <row r="5975">
      <c r="A5975" s="6" t="s">
        <v>6902</v>
      </c>
      <c r="B5975" s="6" t="s">
        <v>30</v>
      </c>
      <c r="C5975" s="6" t="s">
        <v>30</v>
      </c>
      <c r="D5975" s="6">
        <v>2024</v>
      </c>
      <c r="E5975" s="6">
        <v>2</v>
      </c>
      <c r="F5975" s="6" t="s">
        <v>33</v>
      </c>
      <c r="G5975" s="6" t="s">
        <v>87</v>
      </c>
      <c r="H5975" s="6">
        <v>15</v>
      </c>
      <c r="I5975" s="6">
        <v>0</v>
      </c>
      <c r="J5975" s="10">
        <v>45351</v>
      </c>
      <c r="K5975" s="10" t="s">
        <v>4621</v>
      </c>
      <c r="L5975" s="0" t="s">
        <v>4622</v>
      </c>
      <c r="M5975" s="0">
        <v>3909</v>
      </c>
      <c r="N5975" s="0">
        <v>5</v>
      </c>
      <c r="O5975" s="0">
        <v>0</v>
      </c>
      <c r="P5975" s="0" t="s">
        <v>131</v>
      </c>
      <c r="Q5975" s="0">
        <v>0</v>
      </c>
      <c r="R5975" s="7">
        <v>2185.58</v>
      </c>
      <c r="S5975" s="7">
        <v>0</v>
      </c>
      <c r="T5975" s="7">
        <v>0</v>
      </c>
      <c r="U5975" s="7" t="s">
        <v>2029</v>
      </c>
      <c r="V5975" s="7" t="s">
        <v>33</v>
      </c>
      <c r="W5975" s="0" t="s">
        <v>6901</v>
      </c>
      <c r="X5975" s="0">
        <v>1</v>
      </c>
      <c r="Y5975" s="0" t="s">
        <v>131</v>
      </c>
      <c r="Z5975" s="7" t="s">
        <v>35</v>
      </c>
      <c r="AA5975" s="7" t="s">
        <v>73</v>
      </c>
      <c r="AB5975" s="0" t="s">
        <v>30</v>
      </c>
    </row>
    <row r="5976">
      <c r="A5976" s="6" t="s">
        <v>6903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2058</v>
      </c>
      <c r="M5976" s="0">
        <v>0</v>
      </c>
      <c r="N5976" s="0">
        <v>0</v>
      </c>
      <c r="O5976" s="0">
        <v>0</v>
      </c>
      <c r="P5976" s="0" t="s">
        <v>30</v>
      </c>
      <c r="Q5976" s="0">
        <v>8243.16</v>
      </c>
      <c r="R5976" s="7">
        <v>16708.1</v>
      </c>
      <c r="S5976" s="7">
        <v>24951.26</v>
      </c>
      <c r="T5976" s="7">
        <v>0</v>
      </c>
      <c r="U5976" s="7" t="s">
        <v>2027</v>
      </c>
      <c r="V5976" s="7" t="s">
        <v>33</v>
      </c>
      <c r="W5976" s="0" t="s">
        <v>6900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6904</v>
      </c>
      <c r="B5977" s="6" t="s">
        <v>49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2044</v>
      </c>
      <c r="M5977" s="0">
        <v>0</v>
      </c>
      <c r="N5977" s="0">
        <v>0</v>
      </c>
      <c r="O5977" s="0">
        <v>0</v>
      </c>
      <c r="P5977" s="0" t="s">
        <v>30</v>
      </c>
      <c r="Q5977" s="0">
        <v>8243.16</v>
      </c>
      <c r="R5977" s="7">
        <v>16708.1</v>
      </c>
      <c r="S5977" s="7">
        <v>24951.26</v>
      </c>
      <c r="T5977" s="7">
        <v>0</v>
      </c>
      <c r="U5977" s="7" t="s">
        <v>2029</v>
      </c>
      <c r="V5977" s="7" t="s">
        <v>33</v>
      </c>
      <c r="W5977" s="0" t="s">
        <v>6903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6904</v>
      </c>
      <c r="B5978" s="6" t="s">
        <v>30</v>
      </c>
      <c r="C5978" s="6" t="s">
        <v>30</v>
      </c>
      <c r="D5978" s="6">
        <v>2024</v>
      </c>
      <c r="E5978" s="6">
        <v>2</v>
      </c>
      <c r="F5978" s="6" t="s">
        <v>33</v>
      </c>
      <c r="G5978" s="6" t="s">
        <v>71</v>
      </c>
      <c r="H5978" s="6">
        <v>3</v>
      </c>
      <c r="I5978" s="6">
        <v>0</v>
      </c>
      <c r="J5978" s="10">
        <v>45342</v>
      </c>
      <c r="K5978" s="10" t="s">
        <v>75</v>
      </c>
      <c r="L5978" s="0" t="s">
        <v>924</v>
      </c>
      <c r="M5978" s="0">
        <v>3908</v>
      </c>
      <c r="N5978" s="0">
        <v>7</v>
      </c>
      <c r="O5978" s="0">
        <v>0</v>
      </c>
      <c r="P5978" s="0" t="s">
        <v>131</v>
      </c>
      <c r="Q5978" s="0">
        <v>0</v>
      </c>
      <c r="R5978" s="7">
        <v>0</v>
      </c>
      <c r="S5978" s="7">
        <v>8243.16</v>
      </c>
      <c r="T5978" s="7">
        <v>0</v>
      </c>
      <c r="U5978" s="7" t="s">
        <v>2029</v>
      </c>
      <c r="V5978" s="7" t="s">
        <v>33</v>
      </c>
      <c r="W5978" s="0" t="s">
        <v>6903</v>
      </c>
      <c r="X5978" s="0">
        <v>1</v>
      </c>
      <c r="Y5978" s="0" t="s">
        <v>131</v>
      </c>
      <c r="Z5978" s="7" t="s">
        <v>35</v>
      </c>
      <c r="AA5978" s="7" t="s">
        <v>73</v>
      </c>
      <c r="AB5978" s="0" t="s">
        <v>30</v>
      </c>
    </row>
    <row r="5979">
      <c r="A5979" s="6" t="s">
        <v>6904</v>
      </c>
      <c r="B5979" s="6" t="s">
        <v>30</v>
      </c>
      <c r="C5979" s="6" t="s">
        <v>30</v>
      </c>
      <c r="D5979" s="6">
        <v>2024</v>
      </c>
      <c r="E5979" s="6">
        <v>2</v>
      </c>
      <c r="F5979" s="6" t="s">
        <v>33</v>
      </c>
      <c r="G5979" s="6" t="s">
        <v>71</v>
      </c>
      <c r="H5979" s="6">
        <v>4</v>
      </c>
      <c r="I5979" s="6">
        <v>0</v>
      </c>
      <c r="J5979" s="10">
        <v>45323</v>
      </c>
      <c r="K5979" s="10" t="s">
        <v>76</v>
      </c>
      <c r="L5979" s="0" t="s">
        <v>925</v>
      </c>
      <c r="M5979" s="0">
        <v>3907</v>
      </c>
      <c r="N5979" s="0">
        <v>7</v>
      </c>
      <c r="O5979" s="0">
        <v>0</v>
      </c>
      <c r="P5979" s="0" t="s">
        <v>131</v>
      </c>
      <c r="Q5979" s="0">
        <v>0</v>
      </c>
      <c r="R5979" s="7">
        <v>0</v>
      </c>
      <c r="S5979" s="7">
        <v>8243.16</v>
      </c>
      <c r="T5979" s="7">
        <v>0</v>
      </c>
      <c r="U5979" s="7" t="s">
        <v>2029</v>
      </c>
      <c r="V5979" s="7" t="s">
        <v>33</v>
      </c>
      <c r="W5979" s="0" t="s">
        <v>6903</v>
      </c>
      <c r="X5979" s="0">
        <v>1</v>
      </c>
      <c r="Y5979" s="0" t="s">
        <v>131</v>
      </c>
      <c r="Z5979" s="7" t="s">
        <v>35</v>
      </c>
      <c r="AA5979" s="7" t="s">
        <v>73</v>
      </c>
      <c r="AB5979" s="0" t="s">
        <v>30</v>
      </c>
    </row>
    <row r="5980">
      <c r="A5980" s="6" t="s">
        <v>6904</v>
      </c>
      <c r="B5980" s="6" t="s">
        <v>30</v>
      </c>
      <c r="C5980" s="6" t="s">
        <v>30</v>
      </c>
      <c r="D5980" s="6">
        <v>2024</v>
      </c>
      <c r="E5980" s="6">
        <v>2</v>
      </c>
      <c r="F5980" s="6" t="s">
        <v>33</v>
      </c>
      <c r="G5980" s="6" t="s">
        <v>71</v>
      </c>
      <c r="H5980" s="6">
        <v>5</v>
      </c>
      <c r="I5980" s="6">
        <v>0</v>
      </c>
      <c r="J5980" s="10">
        <v>45351</v>
      </c>
      <c r="K5980" s="10" t="s">
        <v>77</v>
      </c>
      <c r="L5980" s="0" t="s">
        <v>926</v>
      </c>
      <c r="M5980" s="0">
        <v>3909</v>
      </c>
      <c r="N5980" s="0">
        <v>7</v>
      </c>
      <c r="O5980" s="0">
        <v>0</v>
      </c>
      <c r="P5980" s="0" t="s">
        <v>131</v>
      </c>
      <c r="Q5980" s="0">
        <v>0</v>
      </c>
      <c r="R5980" s="7">
        <v>0</v>
      </c>
      <c r="S5980" s="7">
        <v>8464.94</v>
      </c>
      <c r="T5980" s="7">
        <v>0</v>
      </c>
      <c r="U5980" s="7" t="s">
        <v>2029</v>
      </c>
      <c r="V5980" s="7" t="s">
        <v>33</v>
      </c>
      <c r="W5980" s="0" t="s">
        <v>6903</v>
      </c>
      <c r="X5980" s="0">
        <v>1</v>
      </c>
      <c r="Y5980" s="0" t="s">
        <v>131</v>
      </c>
      <c r="Z5980" s="7" t="s">
        <v>35</v>
      </c>
      <c r="AA5980" s="7" t="s">
        <v>73</v>
      </c>
      <c r="AB5980" s="0" t="s">
        <v>30</v>
      </c>
    </row>
    <row r="5981">
      <c r="A5981" s="6" t="s">
        <v>6904</v>
      </c>
      <c r="B5981" s="6" t="s">
        <v>30</v>
      </c>
      <c r="C5981" s="6" t="s">
        <v>30</v>
      </c>
      <c r="D5981" s="6">
        <v>2024</v>
      </c>
      <c r="E5981" s="6">
        <v>2</v>
      </c>
      <c r="F5981" s="6" t="s">
        <v>33</v>
      </c>
      <c r="G5981" s="6" t="s">
        <v>87</v>
      </c>
      <c r="H5981" s="6">
        <v>14</v>
      </c>
      <c r="I5981" s="6">
        <v>0</v>
      </c>
      <c r="J5981" s="10">
        <v>45337</v>
      </c>
      <c r="K5981" s="10" t="s">
        <v>4619</v>
      </c>
      <c r="L5981" s="0" t="s">
        <v>4620</v>
      </c>
      <c r="M5981" s="0">
        <v>3908</v>
      </c>
      <c r="N5981" s="0">
        <v>7</v>
      </c>
      <c r="O5981" s="0">
        <v>0</v>
      </c>
      <c r="P5981" s="0" t="s">
        <v>131</v>
      </c>
      <c r="Q5981" s="0">
        <v>0</v>
      </c>
      <c r="R5981" s="7">
        <v>8243.16</v>
      </c>
      <c r="S5981" s="7">
        <v>0</v>
      </c>
      <c r="T5981" s="7">
        <v>0</v>
      </c>
      <c r="U5981" s="7" t="s">
        <v>2029</v>
      </c>
      <c r="V5981" s="7" t="s">
        <v>33</v>
      </c>
      <c r="W5981" s="0" t="s">
        <v>6903</v>
      </c>
      <c r="X5981" s="0">
        <v>1</v>
      </c>
      <c r="Y5981" s="0" t="s">
        <v>131</v>
      </c>
      <c r="Z5981" s="7" t="s">
        <v>35</v>
      </c>
      <c r="AA5981" s="7" t="s">
        <v>73</v>
      </c>
      <c r="AB5981" s="0" t="s">
        <v>30</v>
      </c>
    </row>
    <row r="5982">
      <c r="A5982" s="6" t="s">
        <v>6904</v>
      </c>
      <c r="B5982" s="6" t="s">
        <v>30</v>
      </c>
      <c r="C5982" s="6" t="s">
        <v>30</v>
      </c>
      <c r="D5982" s="6">
        <v>2024</v>
      </c>
      <c r="E5982" s="6">
        <v>2</v>
      </c>
      <c r="F5982" s="6" t="s">
        <v>33</v>
      </c>
      <c r="G5982" s="6" t="s">
        <v>87</v>
      </c>
      <c r="H5982" s="6">
        <v>15</v>
      </c>
      <c r="I5982" s="6">
        <v>0</v>
      </c>
      <c r="J5982" s="10">
        <v>45351</v>
      </c>
      <c r="K5982" s="10" t="s">
        <v>4621</v>
      </c>
      <c r="L5982" s="0" t="s">
        <v>4622</v>
      </c>
      <c r="M5982" s="0">
        <v>3909</v>
      </c>
      <c r="N5982" s="0">
        <v>7</v>
      </c>
      <c r="O5982" s="0">
        <v>0</v>
      </c>
      <c r="P5982" s="0" t="s">
        <v>131</v>
      </c>
      <c r="Q5982" s="0">
        <v>0</v>
      </c>
      <c r="R5982" s="7">
        <v>8464.94</v>
      </c>
      <c r="S5982" s="7">
        <v>0</v>
      </c>
      <c r="T5982" s="7">
        <v>0</v>
      </c>
      <c r="U5982" s="7" t="s">
        <v>2029</v>
      </c>
      <c r="V5982" s="7" t="s">
        <v>33</v>
      </c>
      <c r="W5982" s="0" t="s">
        <v>6903</v>
      </c>
      <c r="X5982" s="0">
        <v>1</v>
      </c>
      <c r="Y5982" s="0" t="s">
        <v>131</v>
      </c>
      <c r="Z5982" s="7" t="s">
        <v>35</v>
      </c>
      <c r="AA5982" s="7" t="s">
        <v>73</v>
      </c>
      <c r="AB5982" s="0" t="s">
        <v>30</v>
      </c>
    </row>
    <row r="5983">
      <c r="A5983" s="6" t="s">
        <v>6905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2061</v>
      </c>
      <c r="M5983" s="0">
        <v>0</v>
      </c>
      <c r="N5983" s="0">
        <v>0</v>
      </c>
      <c r="O5983" s="0">
        <v>0</v>
      </c>
      <c r="P5983" s="0" t="s">
        <v>30</v>
      </c>
      <c r="Q5983" s="0">
        <v>1832.48</v>
      </c>
      <c r="R5983" s="7">
        <v>3664.96</v>
      </c>
      <c r="S5983" s="7">
        <v>5497.44</v>
      </c>
      <c r="T5983" s="7">
        <v>0</v>
      </c>
      <c r="U5983" s="7" t="s">
        <v>2027</v>
      </c>
      <c r="V5983" s="7" t="s">
        <v>33</v>
      </c>
      <c r="W5983" s="0" t="s">
        <v>6900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6906</v>
      </c>
      <c r="B5984" s="6" t="s">
        <v>49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489</v>
      </c>
      <c r="M5984" s="0">
        <v>0</v>
      </c>
      <c r="N5984" s="0">
        <v>0</v>
      </c>
      <c r="O5984" s="0">
        <v>0</v>
      </c>
      <c r="P5984" s="0" t="s">
        <v>30</v>
      </c>
      <c r="Q5984" s="0">
        <v>1832.48</v>
      </c>
      <c r="R5984" s="7">
        <v>3664.96</v>
      </c>
      <c r="S5984" s="7">
        <v>5497.44</v>
      </c>
      <c r="T5984" s="7">
        <v>0</v>
      </c>
      <c r="U5984" s="7" t="s">
        <v>2029</v>
      </c>
      <c r="V5984" s="7" t="s">
        <v>33</v>
      </c>
      <c r="W5984" s="0" t="s">
        <v>6905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6906</v>
      </c>
      <c r="B5985" s="6" t="s">
        <v>30</v>
      </c>
      <c r="C5985" s="6" t="s">
        <v>30</v>
      </c>
      <c r="D5985" s="6">
        <v>2024</v>
      </c>
      <c r="E5985" s="6">
        <v>2</v>
      </c>
      <c r="F5985" s="6" t="s">
        <v>33</v>
      </c>
      <c r="G5985" s="6" t="s">
        <v>71</v>
      </c>
      <c r="H5985" s="6">
        <v>3</v>
      </c>
      <c r="I5985" s="6">
        <v>0</v>
      </c>
      <c r="J5985" s="10">
        <v>45342</v>
      </c>
      <c r="K5985" s="10" t="s">
        <v>75</v>
      </c>
      <c r="L5985" s="0" t="s">
        <v>924</v>
      </c>
      <c r="M5985" s="0">
        <v>3908</v>
      </c>
      <c r="N5985" s="0">
        <v>6</v>
      </c>
      <c r="O5985" s="0">
        <v>0</v>
      </c>
      <c r="P5985" s="0" t="s">
        <v>131</v>
      </c>
      <c r="Q5985" s="0">
        <v>0</v>
      </c>
      <c r="R5985" s="7">
        <v>0</v>
      </c>
      <c r="S5985" s="7">
        <v>1832.48</v>
      </c>
      <c r="T5985" s="7">
        <v>0</v>
      </c>
      <c r="U5985" s="7" t="s">
        <v>2029</v>
      </c>
      <c r="V5985" s="7" t="s">
        <v>33</v>
      </c>
      <c r="W5985" s="0" t="s">
        <v>6905</v>
      </c>
      <c r="X5985" s="0">
        <v>1</v>
      </c>
      <c r="Y5985" s="0" t="s">
        <v>131</v>
      </c>
      <c r="Z5985" s="7" t="s">
        <v>35</v>
      </c>
      <c r="AA5985" s="7" t="s">
        <v>73</v>
      </c>
      <c r="AB5985" s="0" t="s">
        <v>30</v>
      </c>
    </row>
    <row r="5986">
      <c r="A5986" s="6" t="s">
        <v>6906</v>
      </c>
      <c r="B5986" s="6" t="s">
        <v>30</v>
      </c>
      <c r="C5986" s="6" t="s">
        <v>30</v>
      </c>
      <c r="D5986" s="6">
        <v>2024</v>
      </c>
      <c r="E5986" s="6">
        <v>2</v>
      </c>
      <c r="F5986" s="6" t="s">
        <v>33</v>
      </c>
      <c r="G5986" s="6" t="s">
        <v>71</v>
      </c>
      <c r="H5986" s="6">
        <v>4</v>
      </c>
      <c r="I5986" s="6">
        <v>0</v>
      </c>
      <c r="J5986" s="10">
        <v>45323</v>
      </c>
      <c r="K5986" s="10" t="s">
        <v>76</v>
      </c>
      <c r="L5986" s="0" t="s">
        <v>925</v>
      </c>
      <c r="M5986" s="0">
        <v>3907</v>
      </c>
      <c r="N5986" s="0">
        <v>6</v>
      </c>
      <c r="O5986" s="0">
        <v>0</v>
      </c>
      <c r="P5986" s="0" t="s">
        <v>131</v>
      </c>
      <c r="Q5986" s="0">
        <v>0</v>
      </c>
      <c r="R5986" s="7">
        <v>0</v>
      </c>
      <c r="S5986" s="7">
        <v>1832.48</v>
      </c>
      <c r="T5986" s="7">
        <v>0</v>
      </c>
      <c r="U5986" s="7" t="s">
        <v>2029</v>
      </c>
      <c r="V5986" s="7" t="s">
        <v>33</v>
      </c>
      <c r="W5986" s="0" t="s">
        <v>6905</v>
      </c>
      <c r="X5986" s="0">
        <v>1</v>
      </c>
      <c r="Y5986" s="0" t="s">
        <v>131</v>
      </c>
      <c r="Z5986" s="7" t="s">
        <v>35</v>
      </c>
      <c r="AA5986" s="7" t="s">
        <v>73</v>
      </c>
      <c r="AB5986" s="0" t="s">
        <v>30</v>
      </c>
    </row>
    <row r="5987">
      <c r="A5987" s="6" t="s">
        <v>6906</v>
      </c>
      <c r="B5987" s="6" t="s">
        <v>30</v>
      </c>
      <c r="C5987" s="6" t="s">
        <v>30</v>
      </c>
      <c r="D5987" s="6">
        <v>2024</v>
      </c>
      <c r="E5987" s="6">
        <v>2</v>
      </c>
      <c r="F5987" s="6" t="s">
        <v>33</v>
      </c>
      <c r="G5987" s="6" t="s">
        <v>71</v>
      </c>
      <c r="H5987" s="6">
        <v>5</v>
      </c>
      <c r="I5987" s="6">
        <v>0</v>
      </c>
      <c r="J5987" s="10">
        <v>45351</v>
      </c>
      <c r="K5987" s="10" t="s">
        <v>77</v>
      </c>
      <c r="L5987" s="0" t="s">
        <v>926</v>
      </c>
      <c r="M5987" s="0">
        <v>3909</v>
      </c>
      <c r="N5987" s="0">
        <v>6</v>
      </c>
      <c r="O5987" s="0">
        <v>0</v>
      </c>
      <c r="P5987" s="0" t="s">
        <v>131</v>
      </c>
      <c r="Q5987" s="0">
        <v>0</v>
      </c>
      <c r="R5987" s="7">
        <v>0</v>
      </c>
      <c r="S5987" s="7">
        <v>1832.48</v>
      </c>
      <c r="T5987" s="7">
        <v>0</v>
      </c>
      <c r="U5987" s="7" t="s">
        <v>2029</v>
      </c>
      <c r="V5987" s="7" t="s">
        <v>33</v>
      </c>
      <c r="W5987" s="0" t="s">
        <v>6905</v>
      </c>
      <c r="X5987" s="0">
        <v>1</v>
      </c>
      <c r="Y5987" s="0" t="s">
        <v>131</v>
      </c>
      <c r="Z5987" s="7" t="s">
        <v>35</v>
      </c>
      <c r="AA5987" s="7" t="s">
        <v>73</v>
      </c>
      <c r="AB5987" s="0" t="s">
        <v>30</v>
      </c>
    </row>
    <row r="5988">
      <c r="A5988" s="6" t="s">
        <v>6906</v>
      </c>
      <c r="B5988" s="6" t="s">
        <v>30</v>
      </c>
      <c r="C5988" s="6" t="s">
        <v>30</v>
      </c>
      <c r="D5988" s="6">
        <v>2024</v>
      </c>
      <c r="E5988" s="6">
        <v>2</v>
      </c>
      <c r="F5988" s="6" t="s">
        <v>33</v>
      </c>
      <c r="G5988" s="6" t="s">
        <v>87</v>
      </c>
      <c r="H5988" s="6">
        <v>14</v>
      </c>
      <c r="I5988" s="6">
        <v>0</v>
      </c>
      <c r="J5988" s="10">
        <v>45337</v>
      </c>
      <c r="K5988" s="10" t="s">
        <v>4619</v>
      </c>
      <c r="L5988" s="0" t="s">
        <v>4620</v>
      </c>
      <c r="M5988" s="0">
        <v>3908</v>
      </c>
      <c r="N5988" s="0">
        <v>6</v>
      </c>
      <c r="O5988" s="0">
        <v>0</v>
      </c>
      <c r="P5988" s="0" t="s">
        <v>131</v>
      </c>
      <c r="Q5988" s="0">
        <v>0</v>
      </c>
      <c r="R5988" s="7">
        <v>1832.48</v>
      </c>
      <c r="S5988" s="7">
        <v>0</v>
      </c>
      <c r="T5988" s="7">
        <v>0</v>
      </c>
      <c r="U5988" s="7" t="s">
        <v>2029</v>
      </c>
      <c r="V5988" s="7" t="s">
        <v>33</v>
      </c>
      <c r="W5988" s="0" t="s">
        <v>6905</v>
      </c>
      <c r="X5988" s="0">
        <v>1</v>
      </c>
      <c r="Y5988" s="0" t="s">
        <v>131</v>
      </c>
      <c r="Z5988" s="7" t="s">
        <v>35</v>
      </c>
      <c r="AA5988" s="7" t="s">
        <v>73</v>
      </c>
      <c r="AB5988" s="0" t="s">
        <v>30</v>
      </c>
    </row>
    <row r="5989">
      <c r="A5989" s="6" t="s">
        <v>6906</v>
      </c>
      <c r="B5989" s="6" t="s">
        <v>30</v>
      </c>
      <c r="C5989" s="6" t="s">
        <v>30</v>
      </c>
      <c r="D5989" s="6">
        <v>2024</v>
      </c>
      <c r="E5989" s="6">
        <v>2</v>
      </c>
      <c r="F5989" s="6" t="s">
        <v>33</v>
      </c>
      <c r="G5989" s="6" t="s">
        <v>87</v>
      </c>
      <c r="H5989" s="6">
        <v>15</v>
      </c>
      <c r="I5989" s="6">
        <v>0</v>
      </c>
      <c r="J5989" s="10">
        <v>45351</v>
      </c>
      <c r="K5989" s="10" t="s">
        <v>4621</v>
      </c>
      <c r="L5989" s="0" t="s">
        <v>4622</v>
      </c>
      <c r="M5989" s="0">
        <v>3909</v>
      </c>
      <c r="N5989" s="0">
        <v>6</v>
      </c>
      <c r="O5989" s="0">
        <v>0</v>
      </c>
      <c r="P5989" s="0" t="s">
        <v>131</v>
      </c>
      <c r="Q5989" s="0">
        <v>0</v>
      </c>
      <c r="R5989" s="7">
        <v>1832.48</v>
      </c>
      <c r="S5989" s="7">
        <v>0</v>
      </c>
      <c r="T5989" s="7">
        <v>0</v>
      </c>
      <c r="U5989" s="7" t="s">
        <v>2029</v>
      </c>
      <c r="V5989" s="7" t="s">
        <v>33</v>
      </c>
      <c r="W5989" s="0" t="s">
        <v>6905</v>
      </c>
      <c r="X5989" s="0">
        <v>1</v>
      </c>
      <c r="Y5989" s="0" t="s">
        <v>131</v>
      </c>
      <c r="Z5989" s="7" t="s">
        <v>35</v>
      </c>
      <c r="AA5989" s="7" t="s">
        <v>73</v>
      </c>
      <c r="AB5989" s="0" t="s">
        <v>30</v>
      </c>
    </row>
    <row r="5990">
      <c r="A5990" s="6" t="s">
        <v>6907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2433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51</v>
      </c>
      <c r="V5990" s="7" t="s">
        <v>33</v>
      </c>
      <c r="W5990" s="0" t="s">
        <v>6546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6908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2024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214</v>
      </c>
      <c r="V5991" s="7" t="s">
        <v>33</v>
      </c>
      <c r="W5991" s="0" t="s">
        <v>6907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6909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2026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2027</v>
      </c>
      <c r="V5992" s="7" t="s">
        <v>33</v>
      </c>
      <c r="W5992" s="0" t="s">
        <v>6908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6910</v>
      </c>
      <c r="B5993" s="6" t="s">
        <v>49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591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2029</v>
      </c>
      <c r="V5993" s="7" t="s">
        <v>33</v>
      </c>
      <c r="W5993" s="0" t="s">
        <v>6909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6911</v>
      </c>
      <c r="B5994" s="6" t="s">
        <v>29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2441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51</v>
      </c>
      <c r="V5994" s="7" t="s">
        <v>33</v>
      </c>
      <c r="W5994" s="0" t="s">
        <v>6546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6912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2024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214</v>
      </c>
      <c r="V5995" s="7" t="s">
        <v>33</v>
      </c>
      <c r="W5995" s="0" t="s">
        <v>6911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6913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2026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2027</v>
      </c>
      <c r="V5996" s="7" t="s">
        <v>33</v>
      </c>
      <c r="W5996" s="0" t="s">
        <v>6912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6914</v>
      </c>
      <c r="B5997" s="6" t="s">
        <v>49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591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2029</v>
      </c>
      <c r="V5997" s="7" t="s">
        <v>33</v>
      </c>
      <c r="W5997" s="0" t="s">
        <v>6913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6915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2034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2027</v>
      </c>
      <c r="V5998" s="7" t="s">
        <v>33</v>
      </c>
      <c r="W5998" s="0" t="s">
        <v>6912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6916</v>
      </c>
      <c r="B5999" s="6" t="s">
        <v>49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737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2029</v>
      </c>
      <c r="V5999" s="7" t="s">
        <v>33</v>
      </c>
      <c r="W5999" s="0" t="s">
        <v>6915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6917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2037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2027</v>
      </c>
      <c r="V6000" s="7" t="s">
        <v>33</v>
      </c>
      <c r="W6000" s="0" t="s">
        <v>6912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6918</v>
      </c>
      <c r="B6001" s="6" t="s">
        <v>49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2037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2029</v>
      </c>
      <c r="V6001" s="7" t="s">
        <v>33</v>
      </c>
      <c r="W6001" s="0" t="s">
        <v>6917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6919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2040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214</v>
      </c>
      <c r="V6002" s="7" t="s">
        <v>33</v>
      </c>
      <c r="W6002" s="0" t="s">
        <v>6911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6920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2042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2027</v>
      </c>
      <c r="V6003" s="7" t="s">
        <v>33</v>
      </c>
      <c r="W6003" s="0" t="s">
        <v>6919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6921</v>
      </c>
      <c r="B6004" s="6" t="s">
        <v>49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2044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2029</v>
      </c>
      <c r="V6004" s="7" t="s">
        <v>33</v>
      </c>
      <c r="W6004" s="0" t="s">
        <v>6920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6922</v>
      </c>
      <c r="B6005" s="6" t="s">
        <v>29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2046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2027</v>
      </c>
      <c r="V6005" s="7" t="s">
        <v>33</v>
      </c>
      <c r="W6005" s="0" t="s">
        <v>6919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6923</v>
      </c>
      <c r="B6006" s="6" t="s">
        <v>49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2048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2029</v>
      </c>
      <c r="V6006" s="7" t="s">
        <v>33</v>
      </c>
      <c r="W6006" s="0" t="s">
        <v>6922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6924</v>
      </c>
      <c r="B6007" s="6" t="s">
        <v>29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2050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2027</v>
      </c>
      <c r="V6007" s="7" t="s">
        <v>33</v>
      </c>
      <c r="W6007" s="0" t="s">
        <v>6919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6925</v>
      </c>
      <c r="B6008" s="6" t="s">
        <v>49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733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2029</v>
      </c>
      <c r="V6008" s="7" t="s">
        <v>33</v>
      </c>
      <c r="W6008" s="0" t="s">
        <v>6924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6926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2053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214</v>
      </c>
      <c r="V6009" s="7" t="s">
        <v>33</v>
      </c>
      <c r="W6009" s="0" t="s">
        <v>6911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6927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2055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2027</v>
      </c>
      <c r="V6010" s="7" t="s">
        <v>33</v>
      </c>
      <c r="W6010" s="0" t="s">
        <v>6926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6928</v>
      </c>
      <c r="B6011" s="6" t="s">
        <v>49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744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2029</v>
      </c>
      <c r="V6011" s="7" t="s">
        <v>33</v>
      </c>
      <c r="W6011" s="0" t="s">
        <v>6927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6929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2061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2027</v>
      </c>
      <c r="V6012" s="7" t="s">
        <v>33</v>
      </c>
      <c r="W6012" s="0" t="s">
        <v>6926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6930</v>
      </c>
      <c r="B6013" s="6" t="s">
        <v>49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489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2029</v>
      </c>
      <c r="V6013" s="7" t="s">
        <v>33</v>
      </c>
      <c r="W6013" s="0" t="s">
        <v>6929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6931</v>
      </c>
      <c r="B6014" s="6" t="s">
        <v>29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2470</v>
      </c>
      <c r="M6014" s="0">
        <v>0</v>
      </c>
      <c r="N6014" s="0">
        <v>0</v>
      </c>
      <c r="O6014" s="0">
        <v>0</v>
      </c>
      <c r="P6014" s="0" t="s">
        <v>30</v>
      </c>
      <c r="Q6014" s="0">
        <v>84520.42</v>
      </c>
      <c r="R6014" s="7">
        <v>414794.55</v>
      </c>
      <c r="S6014" s="7">
        <v>475141.28</v>
      </c>
      <c r="T6014" s="7">
        <v>24173.69</v>
      </c>
      <c r="U6014" s="7" t="s">
        <v>47</v>
      </c>
      <c r="V6014" s="7" t="s">
        <v>33</v>
      </c>
      <c r="W6014" s="0" t="s">
        <v>6544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6932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2470</v>
      </c>
      <c r="M6015" s="0">
        <v>0</v>
      </c>
      <c r="N6015" s="0">
        <v>0</v>
      </c>
      <c r="O6015" s="0">
        <v>0</v>
      </c>
      <c r="P6015" s="0" t="s">
        <v>30</v>
      </c>
      <c r="Q6015" s="0">
        <v>30160</v>
      </c>
      <c r="R6015" s="7">
        <v>83190.53</v>
      </c>
      <c r="S6015" s="7">
        <v>113350.53</v>
      </c>
      <c r="T6015" s="7">
        <v>0</v>
      </c>
      <c r="U6015" s="7" t="s">
        <v>51</v>
      </c>
      <c r="V6015" s="7" t="s">
        <v>33</v>
      </c>
      <c r="W6015" s="0" t="s">
        <v>6931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6933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2024</v>
      </c>
      <c r="M6016" s="0">
        <v>0</v>
      </c>
      <c r="N6016" s="0">
        <v>0</v>
      </c>
      <c r="O6016" s="0">
        <v>0</v>
      </c>
      <c r="P6016" s="0" t="s">
        <v>30</v>
      </c>
      <c r="Q6016" s="0">
        <v>30160</v>
      </c>
      <c r="R6016" s="7">
        <v>83190.53</v>
      </c>
      <c r="S6016" s="7">
        <v>113350.53</v>
      </c>
      <c r="T6016" s="7">
        <v>0</v>
      </c>
      <c r="U6016" s="7" t="s">
        <v>214</v>
      </c>
      <c r="V6016" s="7" t="s">
        <v>33</v>
      </c>
      <c r="W6016" s="0" t="s">
        <v>6932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6934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2026</v>
      </c>
      <c r="M6017" s="0">
        <v>0</v>
      </c>
      <c r="N6017" s="0">
        <v>0</v>
      </c>
      <c r="O6017" s="0">
        <v>0</v>
      </c>
      <c r="P6017" s="0" t="s">
        <v>30</v>
      </c>
      <c r="Q6017" s="0">
        <v>30160</v>
      </c>
      <c r="R6017" s="7">
        <v>83190.53</v>
      </c>
      <c r="S6017" s="7">
        <v>113350.53</v>
      </c>
      <c r="T6017" s="7">
        <v>0</v>
      </c>
      <c r="U6017" s="7" t="s">
        <v>2027</v>
      </c>
      <c r="V6017" s="7" t="s">
        <v>33</v>
      </c>
      <c r="W6017" s="0" t="s">
        <v>6933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6935</v>
      </c>
      <c r="B6018" s="6" t="s">
        <v>49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591</v>
      </c>
      <c r="M6018" s="0">
        <v>0</v>
      </c>
      <c r="N6018" s="0">
        <v>0</v>
      </c>
      <c r="O6018" s="0">
        <v>0</v>
      </c>
      <c r="P6018" s="0" t="s">
        <v>30</v>
      </c>
      <c r="Q6018" s="0">
        <v>30160</v>
      </c>
      <c r="R6018" s="7">
        <v>83190.53</v>
      </c>
      <c r="S6018" s="7">
        <v>113350.53</v>
      </c>
      <c r="T6018" s="7">
        <v>0</v>
      </c>
      <c r="U6018" s="7" t="s">
        <v>2029</v>
      </c>
      <c r="V6018" s="7" t="s">
        <v>33</v>
      </c>
      <c r="W6018" s="0" t="s">
        <v>6934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6935</v>
      </c>
      <c r="B6019" s="6" t="s">
        <v>30</v>
      </c>
      <c r="C6019" s="6" t="s">
        <v>30</v>
      </c>
      <c r="D6019" s="6">
        <v>2024</v>
      </c>
      <c r="E6019" s="6">
        <v>2</v>
      </c>
      <c r="F6019" s="6" t="s">
        <v>33</v>
      </c>
      <c r="G6019" s="6" t="s">
        <v>87</v>
      </c>
      <c r="H6019" s="6">
        <v>1</v>
      </c>
      <c r="I6019" s="6">
        <v>0</v>
      </c>
      <c r="J6019" s="10">
        <v>45328</v>
      </c>
      <c r="K6019" s="10" t="s">
        <v>5008</v>
      </c>
      <c r="L6019" s="0" t="s">
        <v>5009</v>
      </c>
      <c r="M6019" s="0">
        <v>3886</v>
      </c>
      <c r="N6019" s="0">
        <v>2</v>
      </c>
      <c r="O6019" s="0">
        <v>0</v>
      </c>
      <c r="P6019" s="0" t="s">
        <v>131</v>
      </c>
      <c r="Q6019" s="0">
        <v>0</v>
      </c>
      <c r="R6019" s="7">
        <v>18462.21</v>
      </c>
      <c r="S6019" s="7">
        <v>0</v>
      </c>
      <c r="T6019" s="7">
        <v>0</v>
      </c>
      <c r="U6019" s="7" t="s">
        <v>2029</v>
      </c>
      <c r="V6019" s="7" t="s">
        <v>33</v>
      </c>
      <c r="W6019" s="0" t="s">
        <v>6934</v>
      </c>
      <c r="X6019" s="0">
        <v>1</v>
      </c>
      <c r="Y6019" s="0" t="s">
        <v>131</v>
      </c>
      <c r="Z6019" s="7" t="s">
        <v>35</v>
      </c>
      <c r="AA6019" s="7" t="s">
        <v>73</v>
      </c>
      <c r="AB6019" s="0" t="s">
        <v>30</v>
      </c>
    </row>
    <row r="6020">
      <c r="A6020" s="6" t="s">
        <v>6935</v>
      </c>
      <c r="B6020" s="6" t="s">
        <v>30</v>
      </c>
      <c r="C6020" s="6" t="s">
        <v>30</v>
      </c>
      <c r="D6020" s="6">
        <v>2024</v>
      </c>
      <c r="E6020" s="6">
        <v>2</v>
      </c>
      <c r="F6020" s="6" t="s">
        <v>33</v>
      </c>
      <c r="G6020" s="6" t="s">
        <v>87</v>
      </c>
      <c r="H6020" s="6">
        <v>4</v>
      </c>
      <c r="I6020" s="6">
        <v>0</v>
      </c>
      <c r="J6020" s="10">
        <v>45328</v>
      </c>
      <c r="K6020" s="10" t="s">
        <v>5010</v>
      </c>
      <c r="L6020" s="0" t="s">
        <v>5011</v>
      </c>
      <c r="M6020" s="0">
        <v>3889</v>
      </c>
      <c r="N6020" s="0">
        <v>2</v>
      </c>
      <c r="O6020" s="0">
        <v>0</v>
      </c>
      <c r="P6020" s="0" t="s">
        <v>131</v>
      </c>
      <c r="Q6020" s="0">
        <v>0</v>
      </c>
      <c r="R6020" s="7">
        <v>34353.63</v>
      </c>
      <c r="S6020" s="7">
        <v>0</v>
      </c>
      <c r="T6020" s="7">
        <v>0</v>
      </c>
      <c r="U6020" s="7" t="s">
        <v>2029</v>
      </c>
      <c r="V6020" s="7" t="s">
        <v>33</v>
      </c>
      <c r="W6020" s="0" t="s">
        <v>6934</v>
      </c>
      <c r="X6020" s="0">
        <v>1</v>
      </c>
      <c r="Y6020" s="0" t="s">
        <v>131</v>
      </c>
      <c r="Z6020" s="7" t="s">
        <v>35</v>
      </c>
      <c r="AA6020" s="7" t="s">
        <v>73</v>
      </c>
      <c r="AB6020" s="0" t="s">
        <v>30</v>
      </c>
    </row>
    <row r="6021">
      <c r="A6021" s="6" t="s">
        <v>6935</v>
      </c>
      <c r="B6021" s="6" t="s">
        <v>30</v>
      </c>
      <c r="C6021" s="6" t="s">
        <v>30</v>
      </c>
      <c r="D6021" s="6">
        <v>2024</v>
      </c>
      <c r="E6021" s="6">
        <v>2</v>
      </c>
      <c r="F6021" s="6" t="s">
        <v>33</v>
      </c>
      <c r="G6021" s="6" t="s">
        <v>87</v>
      </c>
      <c r="H6021" s="6">
        <v>8</v>
      </c>
      <c r="I6021" s="6">
        <v>0</v>
      </c>
      <c r="J6021" s="10">
        <v>45335</v>
      </c>
      <c r="K6021" s="10" t="s">
        <v>5012</v>
      </c>
      <c r="L6021" s="0" t="s">
        <v>5013</v>
      </c>
      <c r="M6021" s="0">
        <v>3898</v>
      </c>
      <c r="N6021" s="0">
        <v>2</v>
      </c>
      <c r="O6021" s="0">
        <v>0</v>
      </c>
      <c r="P6021" s="0" t="s">
        <v>131</v>
      </c>
      <c r="Q6021" s="0">
        <v>0</v>
      </c>
      <c r="R6021" s="7">
        <v>6594.69</v>
      </c>
      <c r="S6021" s="7">
        <v>0</v>
      </c>
      <c r="T6021" s="7">
        <v>0</v>
      </c>
      <c r="U6021" s="7" t="s">
        <v>2029</v>
      </c>
      <c r="V6021" s="7" t="s">
        <v>33</v>
      </c>
      <c r="W6021" s="0" t="s">
        <v>6934</v>
      </c>
      <c r="X6021" s="0">
        <v>1</v>
      </c>
      <c r="Y6021" s="0" t="s">
        <v>131</v>
      </c>
      <c r="Z6021" s="7" t="s">
        <v>35</v>
      </c>
      <c r="AA6021" s="7" t="s">
        <v>73</v>
      </c>
      <c r="AB6021" s="0" t="s">
        <v>30</v>
      </c>
    </row>
    <row r="6022">
      <c r="A6022" s="6" t="s">
        <v>6935</v>
      </c>
      <c r="B6022" s="6" t="s">
        <v>30</v>
      </c>
      <c r="C6022" s="6" t="s">
        <v>30</v>
      </c>
      <c r="D6022" s="6">
        <v>2024</v>
      </c>
      <c r="E6022" s="6">
        <v>2</v>
      </c>
      <c r="F6022" s="6" t="s">
        <v>33</v>
      </c>
      <c r="G6022" s="6" t="s">
        <v>87</v>
      </c>
      <c r="H6022" s="6">
        <v>58</v>
      </c>
      <c r="I6022" s="6">
        <v>0</v>
      </c>
      <c r="J6022" s="10">
        <v>45340</v>
      </c>
      <c r="K6022" s="10" t="s">
        <v>5014</v>
      </c>
      <c r="L6022" s="0" t="s">
        <v>5015</v>
      </c>
      <c r="M6022" s="0">
        <v>4065</v>
      </c>
      <c r="N6022" s="0">
        <v>2</v>
      </c>
      <c r="O6022" s="0">
        <v>0</v>
      </c>
      <c r="P6022" s="0" t="s">
        <v>131</v>
      </c>
      <c r="Q6022" s="0">
        <v>0</v>
      </c>
      <c r="R6022" s="7">
        <v>12180</v>
      </c>
      <c r="S6022" s="7">
        <v>0</v>
      </c>
      <c r="T6022" s="7">
        <v>0</v>
      </c>
      <c r="U6022" s="7" t="s">
        <v>2029</v>
      </c>
      <c r="V6022" s="7" t="s">
        <v>33</v>
      </c>
      <c r="W6022" s="0" t="s">
        <v>6934</v>
      </c>
      <c r="X6022" s="0">
        <v>1</v>
      </c>
      <c r="Y6022" s="0" t="s">
        <v>131</v>
      </c>
      <c r="Z6022" s="7" t="s">
        <v>35</v>
      </c>
      <c r="AA6022" s="7" t="s">
        <v>73</v>
      </c>
      <c r="AB6022" s="0" t="s">
        <v>30</v>
      </c>
    </row>
    <row r="6023">
      <c r="A6023" s="6" t="s">
        <v>6935</v>
      </c>
      <c r="B6023" s="6" t="s">
        <v>30</v>
      </c>
      <c r="C6023" s="6" t="s">
        <v>30</v>
      </c>
      <c r="D6023" s="6">
        <v>2024</v>
      </c>
      <c r="E6023" s="6">
        <v>2</v>
      </c>
      <c r="F6023" s="6" t="s">
        <v>33</v>
      </c>
      <c r="G6023" s="6" t="s">
        <v>87</v>
      </c>
      <c r="H6023" s="6">
        <v>62</v>
      </c>
      <c r="I6023" s="6">
        <v>0</v>
      </c>
      <c r="J6023" s="10">
        <v>45323</v>
      </c>
      <c r="K6023" s="10" t="s">
        <v>5016</v>
      </c>
      <c r="L6023" s="0" t="s">
        <v>5017</v>
      </c>
      <c r="M6023" s="0">
        <v>4069</v>
      </c>
      <c r="N6023" s="0">
        <v>2</v>
      </c>
      <c r="O6023" s="0">
        <v>0</v>
      </c>
      <c r="P6023" s="0" t="s">
        <v>131</v>
      </c>
      <c r="Q6023" s="0">
        <v>0</v>
      </c>
      <c r="R6023" s="7">
        <v>11600</v>
      </c>
      <c r="S6023" s="7">
        <v>0</v>
      </c>
      <c r="T6023" s="7">
        <v>0</v>
      </c>
      <c r="U6023" s="7" t="s">
        <v>2029</v>
      </c>
      <c r="V6023" s="7" t="s">
        <v>33</v>
      </c>
      <c r="W6023" s="0" t="s">
        <v>6934</v>
      </c>
      <c r="X6023" s="0">
        <v>1</v>
      </c>
      <c r="Y6023" s="0" t="s">
        <v>131</v>
      </c>
      <c r="Z6023" s="7" t="s">
        <v>35</v>
      </c>
      <c r="AA6023" s="7" t="s">
        <v>73</v>
      </c>
      <c r="AB6023" s="0" t="s">
        <v>30</v>
      </c>
    </row>
    <row r="6024">
      <c r="A6024" s="6" t="s">
        <v>6935</v>
      </c>
      <c r="B6024" s="6" t="s">
        <v>30</v>
      </c>
      <c r="C6024" s="6" t="s">
        <v>30</v>
      </c>
      <c r="D6024" s="6">
        <v>2024</v>
      </c>
      <c r="E6024" s="6">
        <v>2</v>
      </c>
      <c r="F6024" s="6" t="s">
        <v>33</v>
      </c>
      <c r="G6024" s="6" t="s">
        <v>679</v>
      </c>
      <c r="H6024" s="6">
        <v>3</v>
      </c>
      <c r="I6024" s="6">
        <v>0</v>
      </c>
      <c r="J6024" s="10">
        <v>45328</v>
      </c>
      <c r="K6024" s="10" t="s">
        <v>1386</v>
      </c>
      <c r="L6024" s="0" t="s">
        <v>2474</v>
      </c>
      <c r="M6024" s="0">
        <v>3890</v>
      </c>
      <c r="N6024" s="0">
        <v>2</v>
      </c>
      <c r="O6024" s="0">
        <v>0</v>
      </c>
      <c r="P6024" s="0" t="s">
        <v>131</v>
      </c>
      <c r="Q6024" s="0">
        <v>0</v>
      </c>
      <c r="R6024" s="7">
        <v>0</v>
      </c>
      <c r="S6024" s="7">
        <v>7424</v>
      </c>
      <c r="T6024" s="7">
        <v>0</v>
      </c>
      <c r="U6024" s="7" t="s">
        <v>2029</v>
      </c>
      <c r="V6024" s="7" t="s">
        <v>33</v>
      </c>
      <c r="W6024" s="0" t="s">
        <v>6934</v>
      </c>
      <c r="X6024" s="0">
        <v>1</v>
      </c>
      <c r="Y6024" s="0" t="s">
        <v>131</v>
      </c>
      <c r="Z6024" s="7" t="s">
        <v>35</v>
      </c>
      <c r="AA6024" s="7" t="s">
        <v>73</v>
      </c>
      <c r="AB6024" s="0" t="s">
        <v>30</v>
      </c>
    </row>
    <row r="6025">
      <c r="A6025" s="6" t="s">
        <v>6935</v>
      </c>
      <c r="B6025" s="6" t="s">
        <v>30</v>
      </c>
      <c r="C6025" s="6" t="s">
        <v>30</v>
      </c>
      <c r="D6025" s="6">
        <v>2024</v>
      </c>
      <c r="E6025" s="6">
        <v>2</v>
      </c>
      <c r="F6025" s="6" t="s">
        <v>33</v>
      </c>
      <c r="G6025" s="6" t="s">
        <v>679</v>
      </c>
      <c r="H6025" s="6">
        <v>3</v>
      </c>
      <c r="I6025" s="6">
        <v>0</v>
      </c>
      <c r="J6025" s="10">
        <v>45328</v>
      </c>
      <c r="K6025" s="10" t="s">
        <v>1386</v>
      </c>
      <c r="L6025" s="0" t="s">
        <v>2475</v>
      </c>
      <c r="M6025" s="0">
        <v>3890</v>
      </c>
      <c r="N6025" s="0">
        <v>2</v>
      </c>
      <c r="O6025" s="0">
        <v>0</v>
      </c>
      <c r="P6025" s="0" t="s">
        <v>131</v>
      </c>
      <c r="Q6025" s="0">
        <v>0</v>
      </c>
      <c r="R6025" s="7">
        <v>0</v>
      </c>
      <c r="S6025" s="7">
        <v>1856</v>
      </c>
      <c r="T6025" s="7">
        <v>0</v>
      </c>
      <c r="U6025" s="7" t="s">
        <v>2029</v>
      </c>
      <c r="V6025" s="7" t="s">
        <v>33</v>
      </c>
      <c r="W6025" s="0" t="s">
        <v>6934</v>
      </c>
      <c r="X6025" s="0">
        <v>1</v>
      </c>
      <c r="Y6025" s="0" t="s">
        <v>131</v>
      </c>
      <c r="Z6025" s="7" t="s">
        <v>35</v>
      </c>
      <c r="AA6025" s="7" t="s">
        <v>73</v>
      </c>
      <c r="AB6025" s="0" t="s">
        <v>30</v>
      </c>
    </row>
    <row r="6026">
      <c r="A6026" s="6" t="s">
        <v>6935</v>
      </c>
      <c r="B6026" s="6" t="s">
        <v>30</v>
      </c>
      <c r="C6026" s="6" t="s">
        <v>30</v>
      </c>
      <c r="D6026" s="6">
        <v>2024</v>
      </c>
      <c r="E6026" s="6">
        <v>2</v>
      </c>
      <c r="F6026" s="6" t="s">
        <v>33</v>
      </c>
      <c r="G6026" s="6" t="s">
        <v>679</v>
      </c>
      <c r="H6026" s="6">
        <v>3</v>
      </c>
      <c r="I6026" s="6">
        <v>0</v>
      </c>
      <c r="J6026" s="10">
        <v>45328</v>
      </c>
      <c r="K6026" s="10" t="s">
        <v>1386</v>
      </c>
      <c r="L6026" s="0" t="s">
        <v>2476</v>
      </c>
      <c r="M6026" s="0">
        <v>3890</v>
      </c>
      <c r="N6026" s="0">
        <v>2</v>
      </c>
      <c r="O6026" s="0">
        <v>0</v>
      </c>
      <c r="P6026" s="0" t="s">
        <v>131</v>
      </c>
      <c r="Q6026" s="0">
        <v>0</v>
      </c>
      <c r="R6026" s="7">
        <v>0</v>
      </c>
      <c r="S6026" s="7">
        <v>20880</v>
      </c>
      <c r="T6026" s="7">
        <v>0</v>
      </c>
      <c r="U6026" s="7" t="s">
        <v>2029</v>
      </c>
      <c r="V6026" s="7" t="s">
        <v>33</v>
      </c>
      <c r="W6026" s="0" t="s">
        <v>6934</v>
      </c>
      <c r="X6026" s="0">
        <v>1</v>
      </c>
      <c r="Y6026" s="0" t="s">
        <v>131</v>
      </c>
      <c r="Z6026" s="7" t="s">
        <v>35</v>
      </c>
      <c r="AA6026" s="7" t="s">
        <v>73</v>
      </c>
      <c r="AB6026" s="0" t="s">
        <v>30</v>
      </c>
    </row>
    <row r="6027">
      <c r="A6027" s="6" t="s">
        <v>6935</v>
      </c>
      <c r="B6027" s="6" t="s">
        <v>30</v>
      </c>
      <c r="C6027" s="6" t="s">
        <v>30</v>
      </c>
      <c r="D6027" s="6">
        <v>2024</v>
      </c>
      <c r="E6027" s="6">
        <v>2</v>
      </c>
      <c r="F6027" s="6" t="s">
        <v>33</v>
      </c>
      <c r="G6027" s="6" t="s">
        <v>679</v>
      </c>
      <c r="H6027" s="6">
        <v>4</v>
      </c>
      <c r="I6027" s="6">
        <v>0</v>
      </c>
      <c r="J6027" s="10">
        <v>45328</v>
      </c>
      <c r="K6027" s="10" t="s">
        <v>1388</v>
      </c>
      <c r="L6027" s="0" t="s">
        <v>2477</v>
      </c>
      <c r="M6027" s="0">
        <v>3889</v>
      </c>
      <c r="N6027" s="0">
        <v>2</v>
      </c>
      <c r="O6027" s="0">
        <v>0</v>
      </c>
      <c r="P6027" s="0" t="s">
        <v>131</v>
      </c>
      <c r="Q6027" s="0">
        <v>0</v>
      </c>
      <c r="R6027" s="7">
        <v>0</v>
      </c>
      <c r="S6027" s="7">
        <v>1334</v>
      </c>
      <c r="T6027" s="7">
        <v>0</v>
      </c>
      <c r="U6027" s="7" t="s">
        <v>2029</v>
      </c>
      <c r="V6027" s="7" t="s">
        <v>33</v>
      </c>
      <c r="W6027" s="0" t="s">
        <v>6934</v>
      </c>
      <c r="X6027" s="0">
        <v>1</v>
      </c>
      <c r="Y6027" s="0" t="s">
        <v>131</v>
      </c>
      <c r="Z6027" s="7" t="s">
        <v>35</v>
      </c>
      <c r="AA6027" s="7" t="s">
        <v>73</v>
      </c>
      <c r="AB6027" s="0" t="s">
        <v>30</v>
      </c>
    </row>
    <row r="6028">
      <c r="A6028" s="6" t="s">
        <v>6935</v>
      </c>
      <c r="B6028" s="6" t="s">
        <v>30</v>
      </c>
      <c r="C6028" s="6" t="s">
        <v>30</v>
      </c>
      <c r="D6028" s="6">
        <v>2024</v>
      </c>
      <c r="E6028" s="6">
        <v>2</v>
      </c>
      <c r="F6028" s="6" t="s">
        <v>33</v>
      </c>
      <c r="G6028" s="6" t="s">
        <v>679</v>
      </c>
      <c r="H6028" s="6">
        <v>4</v>
      </c>
      <c r="I6028" s="6">
        <v>0</v>
      </c>
      <c r="J6028" s="10">
        <v>45328</v>
      </c>
      <c r="K6028" s="10" t="s">
        <v>1388</v>
      </c>
      <c r="L6028" s="0" t="s">
        <v>2478</v>
      </c>
      <c r="M6028" s="0">
        <v>3889</v>
      </c>
      <c r="N6028" s="0">
        <v>2</v>
      </c>
      <c r="O6028" s="0">
        <v>0</v>
      </c>
      <c r="P6028" s="0" t="s">
        <v>131</v>
      </c>
      <c r="Q6028" s="0">
        <v>0</v>
      </c>
      <c r="R6028" s="7">
        <v>0</v>
      </c>
      <c r="S6028" s="7">
        <v>928</v>
      </c>
      <c r="T6028" s="7">
        <v>0</v>
      </c>
      <c r="U6028" s="7" t="s">
        <v>2029</v>
      </c>
      <c r="V6028" s="7" t="s">
        <v>33</v>
      </c>
      <c r="W6028" s="0" t="s">
        <v>6934</v>
      </c>
      <c r="X6028" s="0">
        <v>1</v>
      </c>
      <c r="Y6028" s="0" t="s">
        <v>131</v>
      </c>
      <c r="Z6028" s="7" t="s">
        <v>35</v>
      </c>
      <c r="AA6028" s="7" t="s">
        <v>73</v>
      </c>
      <c r="AB6028" s="0" t="s">
        <v>30</v>
      </c>
    </row>
    <row r="6029">
      <c r="A6029" s="6" t="s">
        <v>6935</v>
      </c>
      <c r="B6029" s="6" t="s">
        <v>30</v>
      </c>
      <c r="C6029" s="6" t="s">
        <v>30</v>
      </c>
      <c r="D6029" s="6">
        <v>2024</v>
      </c>
      <c r="E6029" s="6">
        <v>2</v>
      </c>
      <c r="F6029" s="6" t="s">
        <v>33</v>
      </c>
      <c r="G6029" s="6" t="s">
        <v>679</v>
      </c>
      <c r="H6029" s="6">
        <v>4</v>
      </c>
      <c r="I6029" s="6">
        <v>0</v>
      </c>
      <c r="J6029" s="10">
        <v>45328</v>
      </c>
      <c r="K6029" s="10" t="s">
        <v>1388</v>
      </c>
      <c r="L6029" s="0" t="s">
        <v>2479</v>
      </c>
      <c r="M6029" s="0">
        <v>3889</v>
      </c>
      <c r="N6029" s="0">
        <v>2</v>
      </c>
      <c r="O6029" s="0">
        <v>0</v>
      </c>
      <c r="P6029" s="0" t="s">
        <v>131</v>
      </c>
      <c r="Q6029" s="0">
        <v>0</v>
      </c>
      <c r="R6029" s="7">
        <v>0</v>
      </c>
      <c r="S6029" s="7">
        <v>3712</v>
      </c>
      <c r="T6029" s="7">
        <v>0</v>
      </c>
      <c r="U6029" s="7" t="s">
        <v>2029</v>
      </c>
      <c r="V6029" s="7" t="s">
        <v>33</v>
      </c>
      <c r="W6029" s="0" t="s">
        <v>6934</v>
      </c>
      <c r="X6029" s="0">
        <v>1</v>
      </c>
      <c r="Y6029" s="0" t="s">
        <v>131</v>
      </c>
      <c r="Z6029" s="7" t="s">
        <v>35</v>
      </c>
      <c r="AA6029" s="7" t="s">
        <v>73</v>
      </c>
      <c r="AB6029" s="0" t="s">
        <v>30</v>
      </c>
    </row>
    <row r="6030">
      <c r="A6030" s="6" t="s">
        <v>6935</v>
      </c>
      <c r="B6030" s="6" t="s">
        <v>30</v>
      </c>
      <c r="C6030" s="6" t="s">
        <v>30</v>
      </c>
      <c r="D6030" s="6">
        <v>2024</v>
      </c>
      <c r="E6030" s="6">
        <v>2</v>
      </c>
      <c r="F6030" s="6" t="s">
        <v>33</v>
      </c>
      <c r="G6030" s="6" t="s">
        <v>679</v>
      </c>
      <c r="H6030" s="6">
        <v>4</v>
      </c>
      <c r="I6030" s="6">
        <v>0</v>
      </c>
      <c r="J6030" s="10">
        <v>45328</v>
      </c>
      <c r="K6030" s="10" t="s">
        <v>1388</v>
      </c>
      <c r="L6030" s="0" t="s">
        <v>2480</v>
      </c>
      <c r="M6030" s="0">
        <v>3889</v>
      </c>
      <c r="N6030" s="0">
        <v>2</v>
      </c>
      <c r="O6030" s="0">
        <v>0</v>
      </c>
      <c r="P6030" s="0" t="s">
        <v>131</v>
      </c>
      <c r="Q6030" s="0">
        <v>0</v>
      </c>
      <c r="R6030" s="7">
        <v>0</v>
      </c>
      <c r="S6030" s="7">
        <v>6032</v>
      </c>
      <c r="T6030" s="7">
        <v>0</v>
      </c>
      <c r="U6030" s="7" t="s">
        <v>2029</v>
      </c>
      <c r="V6030" s="7" t="s">
        <v>33</v>
      </c>
      <c r="W6030" s="0" t="s">
        <v>6934</v>
      </c>
      <c r="X6030" s="0">
        <v>1</v>
      </c>
      <c r="Y6030" s="0" t="s">
        <v>131</v>
      </c>
      <c r="Z6030" s="7" t="s">
        <v>35</v>
      </c>
      <c r="AA6030" s="7" t="s">
        <v>73</v>
      </c>
      <c r="AB6030" s="0" t="s">
        <v>30</v>
      </c>
    </row>
    <row r="6031">
      <c r="A6031" s="6" t="s">
        <v>6935</v>
      </c>
      <c r="B6031" s="6" t="s">
        <v>30</v>
      </c>
      <c r="C6031" s="6" t="s">
        <v>30</v>
      </c>
      <c r="D6031" s="6">
        <v>2024</v>
      </c>
      <c r="E6031" s="6">
        <v>2</v>
      </c>
      <c r="F6031" s="6" t="s">
        <v>33</v>
      </c>
      <c r="G6031" s="6" t="s">
        <v>679</v>
      </c>
      <c r="H6031" s="6">
        <v>4</v>
      </c>
      <c r="I6031" s="6">
        <v>0</v>
      </c>
      <c r="J6031" s="10">
        <v>45328</v>
      </c>
      <c r="K6031" s="10" t="s">
        <v>1388</v>
      </c>
      <c r="L6031" s="0" t="s">
        <v>2481</v>
      </c>
      <c r="M6031" s="0">
        <v>3889</v>
      </c>
      <c r="N6031" s="0">
        <v>2</v>
      </c>
      <c r="O6031" s="0">
        <v>0</v>
      </c>
      <c r="P6031" s="0" t="s">
        <v>131</v>
      </c>
      <c r="Q6031" s="0">
        <v>0</v>
      </c>
      <c r="R6031" s="7">
        <v>0</v>
      </c>
      <c r="S6031" s="7">
        <v>21344</v>
      </c>
      <c r="T6031" s="7">
        <v>0</v>
      </c>
      <c r="U6031" s="7" t="s">
        <v>2029</v>
      </c>
      <c r="V6031" s="7" t="s">
        <v>33</v>
      </c>
      <c r="W6031" s="0" t="s">
        <v>6934</v>
      </c>
      <c r="X6031" s="0">
        <v>1</v>
      </c>
      <c r="Y6031" s="0" t="s">
        <v>131</v>
      </c>
      <c r="Z6031" s="7" t="s">
        <v>35</v>
      </c>
      <c r="AA6031" s="7" t="s">
        <v>73</v>
      </c>
      <c r="AB6031" s="0" t="s">
        <v>30</v>
      </c>
    </row>
    <row r="6032">
      <c r="A6032" s="6" t="s">
        <v>6935</v>
      </c>
      <c r="B6032" s="6" t="s">
        <v>30</v>
      </c>
      <c r="C6032" s="6" t="s">
        <v>30</v>
      </c>
      <c r="D6032" s="6">
        <v>2024</v>
      </c>
      <c r="E6032" s="6">
        <v>2</v>
      </c>
      <c r="F6032" s="6" t="s">
        <v>33</v>
      </c>
      <c r="G6032" s="6" t="s">
        <v>679</v>
      </c>
      <c r="H6032" s="6">
        <v>4</v>
      </c>
      <c r="I6032" s="6">
        <v>0</v>
      </c>
      <c r="J6032" s="10">
        <v>45328</v>
      </c>
      <c r="K6032" s="10" t="s">
        <v>1388</v>
      </c>
      <c r="L6032" s="0" t="s">
        <v>2482</v>
      </c>
      <c r="M6032" s="0">
        <v>3889</v>
      </c>
      <c r="N6032" s="0">
        <v>2</v>
      </c>
      <c r="O6032" s="0">
        <v>0</v>
      </c>
      <c r="P6032" s="0" t="s">
        <v>131</v>
      </c>
      <c r="Q6032" s="0">
        <v>0</v>
      </c>
      <c r="R6032" s="7">
        <v>0</v>
      </c>
      <c r="S6032" s="7">
        <v>1003.63</v>
      </c>
      <c r="T6032" s="7">
        <v>0</v>
      </c>
      <c r="U6032" s="7" t="s">
        <v>2029</v>
      </c>
      <c r="V6032" s="7" t="s">
        <v>33</v>
      </c>
      <c r="W6032" s="0" t="s">
        <v>6934</v>
      </c>
      <c r="X6032" s="0">
        <v>1</v>
      </c>
      <c r="Y6032" s="0" t="s">
        <v>131</v>
      </c>
      <c r="Z6032" s="7" t="s">
        <v>35</v>
      </c>
      <c r="AA6032" s="7" t="s">
        <v>73</v>
      </c>
      <c r="AB6032" s="0" t="s">
        <v>30</v>
      </c>
    </row>
    <row r="6033">
      <c r="A6033" s="6" t="s">
        <v>6935</v>
      </c>
      <c r="B6033" s="6" t="s">
        <v>30</v>
      </c>
      <c r="C6033" s="6" t="s">
        <v>30</v>
      </c>
      <c r="D6033" s="6">
        <v>2024</v>
      </c>
      <c r="E6033" s="6">
        <v>2</v>
      </c>
      <c r="F6033" s="6" t="s">
        <v>33</v>
      </c>
      <c r="G6033" s="6" t="s">
        <v>679</v>
      </c>
      <c r="H6033" s="6">
        <v>5</v>
      </c>
      <c r="I6033" s="6">
        <v>0</v>
      </c>
      <c r="J6033" s="10">
        <v>45328</v>
      </c>
      <c r="K6033" s="10" t="s">
        <v>1390</v>
      </c>
      <c r="L6033" s="0" t="s">
        <v>2483</v>
      </c>
      <c r="M6033" s="0">
        <v>3886</v>
      </c>
      <c r="N6033" s="0">
        <v>2</v>
      </c>
      <c r="O6033" s="0">
        <v>0</v>
      </c>
      <c r="P6033" s="0" t="s">
        <v>131</v>
      </c>
      <c r="Q6033" s="0">
        <v>0</v>
      </c>
      <c r="R6033" s="7">
        <v>0</v>
      </c>
      <c r="S6033" s="7">
        <v>406</v>
      </c>
      <c r="T6033" s="7">
        <v>0</v>
      </c>
      <c r="U6033" s="7" t="s">
        <v>2029</v>
      </c>
      <c r="V6033" s="7" t="s">
        <v>33</v>
      </c>
      <c r="W6033" s="0" t="s">
        <v>6934</v>
      </c>
      <c r="X6033" s="0">
        <v>1</v>
      </c>
      <c r="Y6033" s="0" t="s">
        <v>131</v>
      </c>
      <c r="Z6033" s="7" t="s">
        <v>35</v>
      </c>
      <c r="AA6033" s="7" t="s">
        <v>73</v>
      </c>
      <c r="AB6033" s="0" t="s">
        <v>30</v>
      </c>
    </row>
    <row r="6034">
      <c r="A6034" s="6" t="s">
        <v>6935</v>
      </c>
      <c r="B6034" s="6" t="s">
        <v>30</v>
      </c>
      <c r="C6034" s="6" t="s">
        <v>30</v>
      </c>
      <c r="D6034" s="6">
        <v>2024</v>
      </c>
      <c r="E6034" s="6">
        <v>2</v>
      </c>
      <c r="F6034" s="6" t="s">
        <v>33</v>
      </c>
      <c r="G6034" s="6" t="s">
        <v>679</v>
      </c>
      <c r="H6034" s="6">
        <v>5</v>
      </c>
      <c r="I6034" s="6">
        <v>0</v>
      </c>
      <c r="J6034" s="10">
        <v>45328</v>
      </c>
      <c r="K6034" s="10" t="s">
        <v>1390</v>
      </c>
      <c r="L6034" s="0" t="s">
        <v>2484</v>
      </c>
      <c r="M6034" s="0">
        <v>3886</v>
      </c>
      <c r="N6034" s="0">
        <v>2</v>
      </c>
      <c r="O6034" s="0">
        <v>0</v>
      </c>
      <c r="P6034" s="0" t="s">
        <v>131</v>
      </c>
      <c r="Q6034" s="0">
        <v>0</v>
      </c>
      <c r="R6034" s="7">
        <v>0</v>
      </c>
      <c r="S6034" s="7">
        <v>406</v>
      </c>
      <c r="T6034" s="7">
        <v>0</v>
      </c>
      <c r="U6034" s="7" t="s">
        <v>2029</v>
      </c>
      <c r="V6034" s="7" t="s">
        <v>33</v>
      </c>
      <c r="W6034" s="0" t="s">
        <v>6934</v>
      </c>
      <c r="X6034" s="0">
        <v>1</v>
      </c>
      <c r="Y6034" s="0" t="s">
        <v>131</v>
      </c>
      <c r="Z6034" s="7" t="s">
        <v>35</v>
      </c>
      <c r="AA6034" s="7" t="s">
        <v>73</v>
      </c>
      <c r="AB6034" s="0" t="s">
        <v>30</v>
      </c>
    </row>
    <row r="6035">
      <c r="A6035" s="6" t="s">
        <v>6935</v>
      </c>
      <c r="B6035" s="6" t="s">
        <v>30</v>
      </c>
      <c r="C6035" s="6" t="s">
        <v>30</v>
      </c>
      <c r="D6035" s="6">
        <v>2024</v>
      </c>
      <c r="E6035" s="6">
        <v>2</v>
      </c>
      <c r="F6035" s="6" t="s">
        <v>33</v>
      </c>
      <c r="G6035" s="6" t="s">
        <v>679</v>
      </c>
      <c r="H6035" s="6">
        <v>5</v>
      </c>
      <c r="I6035" s="6">
        <v>0</v>
      </c>
      <c r="J6035" s="10">
        <v>45328</v>
      </c>
      <c r="K6035" s="10" t="s">
        <v>1390</v>
      </c>
      <c r="L6035" s="0" t="s">
        <v>2485</v>
      </c>
      <c r="M6035" s="0">
        <v>3886</v>
      </c>
      <c r="N6035" s="0">
        <v>2</v>
      </c>
      <c r="O6035" s="0">
        <v>0</v>
      </c>
      <c r="P6035" s="0" t="s">
        <v>131</v>
      </c>
      <c r="Q6035" s="0">
        <v>0</v>
      </c>
      <c r="R6035" s="7">
        <v>0</v>
      </c>
      <c r="S6035" s="7">
        <v>1392</v>
      </c>
      <c r="T6035" s="7">
        <v>0</v>
      </c>
      <c r="U6035" s="7" t="s">
        <v>2029</v>
      </c>
      <c r="V6035" s="7" t="s">
        <v>33</v>
      </c>
      <c r="W6035" s="0" t="s">
        <v>6934</v>
      </c>
      <c r="X6035" s="0">
        <v>1</v>
      </c>
      <c r="Y6035" s="0" t="s">
        <v>131</v>
      </c>
      <c r="Z6035" s="7" t="s">
        <v>35</v>
      </c>
      <c r="AA6035" s="7" t="s">
        <v>73</v>
      </c>
      <c r="AB6035" s="0" t="s">
        <v>30</v>
      </c>
    </row>
    <row r="6036">
      <c r="A6036" s="6" t="s">
        <v>6935</v>
      </c>
      <c r="B6036" s="6" t="s">
        <v>30</v>
      </c>
      <c r="C6036" s="6" t="s">
        <v>30</v>
      </c>
      <c r="D6036" s="6">
        <v>2024</v>
      </c>
      <c r="E6036" s="6">
        <v>2</v>
      </c>
      <c r="F6036" s="6" t="s">
        <v>33</v>
      </c>
      <c r="G6036" s="6" t="s">
        <v>679</v>
      </c>
      <c r="H6036" s="6">
        <v>5</v>
      </c>
      <c r="I6036" s="6">
        <v>0</v>
      </c>
      <c r="J6036" s="10">
        <v>45328</v>
      </c>
      <c r="K6036" s="10" t="s">
        <v>1390</v>
      </c>
      <c r="L6036" s="0" t="s">
        <v>2486</v>
      </c>
      <c r="M6036" s="0">
        <v>3886</v>
      </c>
      <c r="N6036" s="0">
        <v>2</v>
      </c>
      <c r="O6036" s="0">
        <v>0</v>
      </c>
      <c r="P6036" s="0" t="s">
        <v>131</v>
      </c>
      <c r="Q6036" s="0">
        <v>0</v>
      </c>
      <c r="R6036" s="7">
        <v>0</v>
      </c>
      <c r="S6036" s="7">
        <v>1392</v>
      </c>
      <c r="T6036" s="7">
        <v>0</v>
      </c>
      <c r="U6036" s="7" t="s">
        <v>2029</v>
      </c>
      <c r="V6036" s="7" t="s">
        <v>33</v>
      </c>
      <c r="W6036" s="0" t="s">
        <v>6934</v>
      </c>
      <c r="X6036" s="0">
        <v>1</v>
      </c>
      <c r="Y6036" s="0" t="s">
        <v>131</v>
      </c>
      <c r="Z6036" s="7" t="s">
        <v>35</v>
      </c>
      <c r="AA6036" s="7" t="s">
        <v>73</v>
      </c>
      <c r="AB6036" s="0" t="s">
        <v>30</v>
      </c>
    </row>
    <row r="6037">
      <c r="A6037" s="6" t="s">
        <v>6935</v>
      </c>
      <c r="B6037" s="6" t="s">
        <v>30</v>
      </c>
      <c r="C6037" s="6" t="s">
        <v>30</v>
      </c>
      <c r="D6037" s="6">
        <v>2024</v>
      </c>
      <c r="E6037" s="6">
        <v>2</v>
      </c>
      <c r="F6037" s="6" t="s">
        <v>33</v>
      </c>
      <c r="G6037" s="6" t="s">
        <v>679</v>
      </c>
      <c r="H6037" s="6">
        <v>5</v>
      </c>
      <c r="I6037" s="6">
        <v>0</v>
      </c>
      <c r="J6037" s="10">
        <v>45328</v>
      </c>
      <c r="K6037" s="10" t="s">
        <v>1390</v>
      </c>
      <c r="L6037" s="0" t="s">
        <v>2487</v>
      </c>
      <c r="M6037" s="0">
        <v>3886</v>
      </c>
      <c r="N6037" s="0">
        <v>2</v>
      </c>
      <c r="O6037" s="0">
        <v>0</v>
      </c>
      <c r="P6037" s="0" t="s">
        <v>131</v>
      </c>
      <c r="Q6037" s="0">
        <v>0</v>
      </c>
      <c r="R6037" s="7">
        <v>0</v>
      </c>
      <c r="S6037" s="7">
        <v>3016</v>
      </c>
      <c r="T6037" s="7">
        <v>0</v>
      </c>
      <c r="U6037" s="7" t="s">
        <v>2029</v>
      </c>
      <c r="V6037" s="7" t="s">
        <v>33</v>
      </c>
      <c r="W6037" s="0" t="s">
        <v>6934</v>
      </c>
      <c r="X6037" s="0">
        <v>1</v>
      </c>
      <c r="Y6037" s="0" t="s">
        <v>131</v>
      </c>
      <c r="Z6037" s="7" t="s">
        <v>35</v>
      </c>
      <c r="AA6037" s="7" t="s">
        <v>73</v>
      </c>
      <c r="AB6037" s="0" t="s">
        <v>30</v>
      </c>
    </row>
    <row r="6038">
      <c r="A6038" s="6" t="s">
        <v>6935</v>
      </c>
      <c r="B6038" s="6" t="s">
        <v>30</v>
      </c>
      <c r="C6038" s="6" t="s">
        <v>30</v>
      </c>
      <c r="D6038" s="6">
        <v>2024</v>
      </c>
      <c r="E6038" s="6">
        <v>2</v>
      </c>
      <c r="F6038" s="6" t="s">
        <v>33</v>
      </c>
      <c r="G6038" s="6" t="s">
        <v>679</v>
      </c>
      <c r="H6038" s="6">
        <v>5</v>
      </c>
      <c r="I6038" s="6">
        <v>0</v>
      </c>
      <c r="J6038" s="10">
        <v>45328</v>
      </c>
      <c r="K6038" s="10" t="s">
        <v>1390</v>
      </c>
      <c r="L6038" s="0" t="s">
        <v>2488</v>
      </c>
      <c r="M6038" s="0">
        <v>3886</v>
      </c>
      <c r="N6038" s="0">
        <v>2</v>
      </c>
      <c r="O6038" s="0">
        <v>0</v>
      </c>
      <c r="P6038" s="0" t="s">
        <v>131</v>
      </c>
      <c r="Q6038" s="0">
        <v>0</v>
      </c>
      <c r="R6038" s="7">
        <v>0</v>
      </c>
      <c r="S6038" s="7">
        <v>5800</v>
      </c>
      <c r="T6038" s="7">
        <v>0</v>
      </c>
      <c r="U6038" s="7" t="s">
        <v>2029</v>
      </c>
      <c r="V6038" s="7" t="s">
        <v>33</v>
      </c>
      <c r="W6038" s="0" t="s">
        <v>6934</v>
      </c>
      <c r="X6038" s="0">
        <v>1</v>
      </c>
      <c r="Y6038" s="0" t="s">
        <v>131</v>
      </c>
      <c r="Z6038" s="7" t="s">
        <v>35</v>
      </c>
      <c r="AA6038" s="7" t="s">
        <v>73</v>
      </c>
      <c r="AB6038" s="0" t="s">
        <v>30</v>
      </c>
    </row>
    <row r="6039">
      <c r="A6039" s="6" t="s">
        <v>6935</v>
      </c>
      <c r="B6039" s="6" t="s">
        <v>30</v>
      </c>
      <c r="C6039" s="6" t="s">
        <v>30</v>
      </c>
      <c r="D6039" s="6">
        <v>2024</v>
      </c>
      <c r="E6039" s="6">
        <v>2</v>
      </c>
      <c r="F6039" s="6" t="s">
        <v>33</v>
      </c>
      <c r="G6039" s="6" t="s">
        <v>679</v>
      </c>
      <c r="H6039" s="6">
        <v>5</v>
      </c>
      <c r="I6039" s="6">
        <v>0</v>
      </c>
      <c r="J6039" s="10">
        <v>45328</v>
      </c>
      <c r="K6039" s="10" t="s">
        <v>1390</v>
      </c>
      <c r="L6039" s="0" t="s">
        <v>2489</v>
      </c>
      <c r="M6039" s="0">
        <v>3886</v>
      </c>
      <c r="N6039" s="0">
        <v>2</v>
      </c>
      <c r="O6039" s="0">
        <v>0</v>
      </c>
      <c r="P6039" s="0" t="s">
        <v>131</v>
      </c>
      <c r="Q6039" s="0">
        <v>0</v>
      </c>
      <c r="R6039" s="7">
        <v>0</v>
      </c>
      <c r="S6039" s="7">
        <v>208.8</v>
      </c>
      <c r="T6039" s="7">
        <v>0</v>
      </c>
      <c r="U6039" s="7" t="s">
        <v>2029</v>
      </c>
      <c r="V6039" s="7" t="s">
        <v>33</v>
      </c>
      <c r="W6039" s="0" t="s">
        <v>6934</v>
      </c>
      <c r="X6039" s="0">
        <v>1</v>
      </c>
      <c r="Y6039" s="0" t="s">
        <v>131</v>
      </c>
      <c r="Z6039" s="7" t="s">
        <v>35</v>
      </c>
      <c r="AA6039" s="7" t="s">
        <v>73</v>
      </c>
      <c r="AB6039" s="0" t="s">
        <v>30</v>
      </c>
    </row>
    <row r="6040">
      <c r="A6040" s="6" t="s">
        <v>6935</v>
      </c>
      <c r="B6040" s="6" t="s">
        <v>30</v>
      </c>
      <c r="C6040" s="6" t="s">
        <v>30</v>
      </c>
      <c r="D6040" s="6">
        <v>2024</v>
      </c>
      <c r="E6040" s="6">
        <v>2</v>
      </c>
      <c r="F6040" s="6" t="s">
        <v>33</v>
      </c>
      <c r="G6040" s="6" t="s">
        <v>679</v>
      </c>
      <c r="H6040" s="6">
        <v>5</v>
      </c>
      <c r="I6040" s="6">
        <v>0</v>
      </c>
      <c r="J6040" s="10">
        <v>45328</v>
      </c>
      <c r="K6040" s="10" t="s">
        <v>1390</v>
      </c>
      <c r="L6040" s="0" t="s">
        <v>2490</v>
      </c>
      <c r="M6040" s="0">
        <v>3886</v>
      </c>
      <c r="N6040" s="0">
        <v>2</v>
      </c>
      <c r="O6040" s="0">
        <v>0</v>
      </c>
      <c r="P6040" s="0" t="s">
        <v>131</v>
      </c>
      <c r="Q6040" s="0">
        <v>0</v>
      </c>
      <c r="R6040" s="7">
        <v>0</v>
      </c>
      <c r="S6040" s="7">
        <v>1252.8</v>
      </c>
      <c r="T6040" s="7">
        <v>0</v>
      </c>
      <c r="U6040" s="7" t="s">
        <v>2029</v>
      </c>
      <c r="V6040" s="7" t="s">
        <v>33</v>
      </c>
      <c r="W6040" s="0" t="s">
        <v>6934</v>
      </c>
      <c r="X6040" s="0">
        <v>1</v>
      </c>
      <c r="Y6040" s="0" t="s">
        <v>131</v>
      </c>
      <c r="Z6040" s="7" t="s">
        <v>35</v>
      </c>
      <c r="AA6040" s="7" t="s">
        <v>73</v>
      </c>
      <c r="AB6040" s="0" t="s">
        <v>30</v>
      </c>
    </row>
    <row r="6041">
      <c r="A6041" s="6" t="s">
        <v>6935</v>
      </c>
      <c r="B6041" s="6" t="s">
        <v>30</v>
      </c>
      <c r="C6041" s="6" t="s">
        <v>30</v>
      </c>
      <c r="D6041" s="6">
        <v>2024</v>
      </c>
      <c r="E6041" s="6">
        <v>2</v>
      </c>
      <c r="F6041" s="6" t="s">
        <v>33</v>
      </c>
      <c r="G6041" s="6" t="s">
        <v>679</v>
      </c>
      <c r="H6041" s="6">
        <v>5</v>
      </c>
      <c r="I6041" s="6">
        <v>0</v>
      </c>
      <c r="J6041" s="10">
        <v>45328</v>
      </c>
      <c r="K6041" s="10" t="s">
        <v>1390</v>
      </c>
      <c r="L6041" s="0" t="s">
        <v>2491</v>
      </c>
      <c r="M6041" s="0">
        <v>3886</v>
      </c>
      <c r="N6041" s="0">
        <v>2</v>
      </c>
      <c r="O6041" s="0">
        <v>0</v>
      </c>
      <c r="P6041" s="0" t="s">
        <v>131</v>
      </c>
      <c r="Q6041" s="0">
        <v>0</v>
      </c>
      <c r="R6041" s="7">
        <v>0</v>
      </c>
      <c r="S6041" s="7">
        <v>366.21</v>
      </c>
      <c r="T6041" s="7">
        <v>0</v>
      </c>
      <c r="U6041" s="7" t="s">
        <v>2029</v>
      </c>
      <c r="V6041" s="7" t="s">
        <v>33</v>
      </c>
      <c r="W6041" s="0" t="s">
        <v>6934</v>
      </c>
      <c r="X6041" s="0">
        <v>1</v>
      </c>
      <c r="Y6041" s="0" t="s">
        <v>131</v>
      </c>
      <c r="Z6041" s="7" t="s">
        <v>35</v>
      </c>
      <c r="AA6041" s="7" t="s">
        <v>73</v>
      </c>
      <c r="AB6041" s="0" t="s">
        <v>30</v>
      </c>
    </row>
    <row r="6042">
      <c r="A6042" s="6" t="s">
        <v>6935</v>
      </c>
      <c r="B6042" s="6" t="s">
        <v>30</v>
      </c>
      <c r="C6042" s="6" t="s">
        <v>30</v>
      </c>
      <c r="D6042" s="6">
        <v>2024</v>
      </c>
      <c r="E6042" s="6">
        <v>2</v>
      </c>
      <c r="F6042" s="6" t="s">
        <v>33</v>
      </c>
      <c r="G6042" s="6" t="s">
        <v>679</v>
      </c>
      <c r="H6042" s="6">
        <v>5</v>
      </c>
      <c r="I6042" s="6">
        <v>0</v>
      </c>
      <c r="J6042" s="10">
        <v>45328</v>
      </c>
      <c r="K6042" s="10" t="s">
        <v>1390</v>
      </c>
      <c r="L6042" s="0" t="s">
        <v>2492</v>
      </c>
      <c r="M6042" s="0">
        <v>3886</v>
      </c>
      <c r="N6042" s="0">
        <v>2</v>
      </c>
      <c r="O6042" s="0">
        <v>0</v>
      </c>
      <c r="P6042" s="0" t="s">
        <v>131</v>
      </c>
      <c r="Q6042" s="0">
        <v>0</v>
      </c>
      <c r="R6042" s="7">
        <v>0</v>
      </c>
      <c r="S6042" s="7">
        <v>464</v>
      </c>
      <c r="T6042" s="7">
        <v>0</v>
      </c>
      <c r="U6042" s="7" t="s">
        <v>2029</v>
      </c>
      <c r="V6042" s="7" t="s">
        <v>33</v>
      </c>
      <c r="W6042" s="0" t="s">
        <v>6934</v>
      </c>
      <c r="X6042" s="0">
        <v>1</v>
      </c>
      <c r="Y6042" s="0" t="s">
        <v>131</v>
      </c>
      <c r="Z6042" s="7" t="s">
        <v>35</v>
      </c>
      <c r="AA6042" s="7" t="s">
        <v>73</v>
      </c>
      <c r="AB6042" s="0" t="s">
        <v>30</v>
      </c>
    </row>
    <row r="6043">
      <c r="A6043" s="6" t="s">
        <v>6935</v>
      </c>
      <c r="B6043" s="6" t="s">
        <v>30</v>
      </c>
      <c r="C6043" s="6" t="s">
        <v>30</v>
      </c>
      <c r="D6043" s="6">
        <v>2024</v>
      </c>
      <c r="E6043" s="6">
        <v>2</v>
      </c>
      <c r="F6043" s="6" t="s">
        <v>33</v>
      </c>
      <c r="G6043" s="6" t="s">
        <v>679</v>
      </c>
      <c r="H6043" s="6">
        <v>5</v>
      </c>
      <c r="I6043" s="6">
        <v>0</v>
      </c>
      <c r="J6043" s="10">
        <v>45328</v>
      </c>
      <c r="K6043" s="10" t="s">
        <v>1390</v>
      </c>
      <c r="L6043" s="0" t="s">
        <v>2493</v>
      </c>
      <c r="M6043" s="0">
        <v>3886</v>
      </c>
      <c r="N6043" s="0">
        <v>2</v>
      </c>
      <c r="O6043" s="0">
        <v>0</v>
      </c>
      <c r="P6043" s="0" t="s">
        <v>131</v>
      </c>
      <c r="Q6043" s="0">
        <v>0</v>
      </c>
      <c r="R6043" s="7">
        <v>0</v>
      </c>
      <c r="S6043" s="7">
        <v>1948.8</v>
      </c>
      <c r="T6043" s="7">
        <v>0</v>
      </c>
      <c r="U6043" s="7" t="s">
        <v>2029</v>
      </c>
      <c r="V6043" s="7" t="s">
        <v>33</v>
      </c>
      <c r="W6043" s="0" t="s">
        <v>6934</v>
      </c>
      <c r="X6043" s="0">
        <v>1</v>
      </c>
      <c r="Y6043" s="0" t="s">
        <v>131</v>
      </c>
      <c r="Z6043" s="7" t="s">
        <v>35</v>
      </c>
      <c r="AA6043" s="7" t="s">
        <v>73</v>
      </c>
      <c r="AB6043" s="0" t="s">
        <v>30</v>
      </c>
    </row>
    <row r="6044">
      <c r="A6044" s="6" t="s">
        <v>6935</v>
      </c>
      <c r="B6044" s="6" t="s">
        <v>30</v>
      </c>
      <c r="C6044" s="6" t="s">
        <v>30</v>
      </c>
      <c r="D6044" s="6">
        <v>2024</v>
      </c>
      <c r="E6044" s="6">
        <v>2</v>
      </c>
      <c r="F6044" s="6" t="s">
        <v>33</v>
      </c>
      <c r="G6044" s="6" t="s">
        <v>679</v>
      </c>
      <c r="H6044" s="6">
        <v>5</v>
      </c>
      <c r="I6044" s="6">
        <v>0</v>
      </c>
      <c r="J6044" s="10">
        <v>45328</v>
      </c>
      <c r="K6044" s="10" t="s">
        <v>1390</v>
      </c>
      <c r="L6044" s="0" t="s">
        <v>2494</v>
      </c>
      <c r="M6044" s="0">
        <v>3886</v>
      </c>
      <c r="N6044" s="0">
        <v>2</v>
      </c>
      <c r="O6044" s="0">
        <v>0</v>
      </c>
      <c r="P6044" s="0" t="s">
        <v>131</v>
      </c>
      <c r="Q6044" s="0">
        <v>0</v>
      </c>
      <c r="R6044" s="7">
        <v>0</v>
      </c>
      <c r="S6044" s="7">
        <v>1160</v>
      </c>
      <c r="T6044" s="7">
        <v>0</v>
      </c>
      <c r="U6044" s="7" t="s">
        <v>2029</v>
      </c>
      <c r="V6044" s="7" t="s">
        <v>33</v>
      </c>
      <c r="W6044" s="0" t="s">
        <v>6934</v>
      </c>
      <c r="X6044" s="0">
        <v>1</v>
      </c>
      <c r="Y6044" s="0" t="s">
        <v>131</v>
      </c>
      <c r="Z6044" s="7" t="s">
        <v>35</v>
      </c>
      <c r="AA6044" s="7" t="s">
        <v>73</v>
      </c>
      <c r="AB6044" s="0" t="s">
        <v>30</v>
      </c>
    </row>
    <row r="6045">
      <c r="A6045" s="6" t="s">
        <v>6935</v>
      </c>
      <c r="B6045" s="6" t="s">
        <v>30</v>
      </c>
      <c r="C6045" s="6" t="s">
        <v>30</v>
      </c>
      <c r="D6045" s="6">
        <v>2024</v>
      </c>
      <c r="E6045" s="6">
        <v>2</v>
      </c>
      <c r="F6045" s="6" t="s">
        <v>33</v>
      </c>
      <c r="G6045" s="6" t="s">
        <v>679</v>
      </c>
      <c r="H6045" s="6">
        <v>5</v>
      </c>
      <c r="I6045" s="6">
        <v>0</v>
      </c>
      <c r="J6045" s="10">
        <v>45328</v>
      </c>
      <c r="K6045" s="10" t="s">
        <v>1390</v>
      </c>
      <c r="L6045" s="0" t="s">
        <v>2495</v>
      </c>
      <c r="M6045" s="0">
        <v>3886</v>
      </c>
      <c r="N6045" s="0">
        <v>2</v>
      </c>
      <c r="O6045" s="0">
        <v>0</v>
      </c>
      <c r="P6045" s="0" t="s">
        <v>131</v>
      </c>
      <c r="Q6045" s="0">
        <v>0</v>
      </c>
      <c r="R6045" s="7">
        <v>0</v>
      </c>
      <c r="S6045" s="7">
        <v>649.6</v>
      </c>
      <c r="T6045" s="7">
        <v>0</v>
      </c>
      <c r="U6045" s="7" t="s">
        <v>2029</v>
      </c>
      <c r="V6045" s="7" t="s">
        <v>33</v>
      </c>
      <c r="W6045" s="0" t="s">
        <v>6934</v>
      </c>
      <c r="X6045" s="0">
        <v>1</v>
      </c>
      <c r="Y6045" s="0" t="s">
        <v>131</v>
      </c>
      <c r="Z6045" s="7" t="s">
        <v>35</v>
      </c>
      <c r="AA6045" s="7" t="s">
        <v>73</v>
      </c>
      <c r="AB6045" s="0" t="s">
        <v>30</v>
      </c>
    </row>
    <row r="6046">
      <c r="A6046" s="6" t="s">
        <v>6935</v>
      </c>
      <c r="B6046" s="6" t="s">
        <v>30</v>
      </c>
      <c r="C6046" s="6" t="s">
        <v>30</v>
      </c>
      <c r="D6046" s="6">
        <v>2024</v>
      </c>
      <c r="E6046" s="6">
        <v>2</v>
      </c>
      <c r="F6046" s="6" t="s">
        <v>33</v>
      </c>
      <c r="G6046" s="6" t="s">
        <v>679</v>
      </c>
      <c r="H6046" s="6">
        <v>9</v>
      </c>
      <c r="I6046" s="6">
        <v>0</v>
      </c>
      <c r="J6046" s="10">
        <v>45335</v>
      </c>
      <c r="K6046" s="10" t="s">
        <v>1446</v>
      </c>
      <c r="L6046" s="0" t="s">
        <v>2496</v>
      </c>
      <c r="M6046" s="0">
        <v>3898</v>
      </c>
      <c r="N6046" s="0">
        <v>2</v>
      </c>
      <c r="O6046" s="0">
        <v>0</v>
      </c>
      <c r="P6046" s="0" t="s">
        <v>131</v>
      </c>
      <c r="Q6046" s="0">
        <v>0</v>
      </c>
      <c r="R6046" s="7">
        <v>0</v>
      </c>
      <c r="S6046" s="7">
        <v>403.68</v>
      </c>
      <c r="T6046" s="7">
        <v>0</v>
      </c>
      <c r="U6046" s="7" t="s">
        <v>2029</v>
      </c>
      <c r="V6046" s="7" t="s">
        <v>33</v>
      </c>
      <c r="W6046" s="0" t="s">
        <v>6934</v>
      </c>
      <c r="X6046" s="0">
        <v>1</v>
      </c>
      <c r="Y6046" s="0" t="s">
        <v>131</v>
      </c>
      <c r="Z6046" s="7" t="s">
        <v>35</v>
      </c>
      <c r="AA6046" s="7" t="s">
        <v>73</v>
      </c>
      <c r="AB6046" s="0" t="s">
        <v>30</v>
      </c>
    </row>
    <row r="6047">
      <c r="A6047" s="6" t="s">
        <v>6935</v>
      </c>
      <c r="B6047" s="6" t="s">
        <v>30</v>
      </c>
      <c r="C6047" s="6" t="s">
        <v>30</v>
      </c>
      <c r="D6047" s="6">
        <v>2024</v>
      </c>
      <c r="E6047" s="6">
        <v>2</v>
      </c>
      <c r="F6047" s="6" t="s">
        <v>33</v>
      </c>
      <c r="G6047" s="6" t="s">
        <v>679</v>
      </c>
      <c r="H6047" s="6">
        <v>9</v>
      </c>
      <c r="I6047" s="6">
        <v>0</v>
      </c>
      <c r="J6047" s="10">
        <v>45335</v>
      </c>
      <c r="K6047" s="10" t="s">
        <v>1446</v>
      </c>
      <c r="L6047" s="0" t="s">
        <v>2497</v>
      </c>
      <c r="M6047" s="0">
        <v>3898</v>
      </c>
      <c r="N6047" s="0">
        <v>2</v>
      </c>
      <c r="O6047" s="0">
        <v>0</v>
      </c>
      <c r="P6047" s="0" t="s">
        <v>131</v>
      </c>
      <c r="Q6047" s="0">
        <v>0</v>
      </c>
      <c r="R6047" s="7">
        <v>0</v>
      </c>
      <c r="S6047" s="7">
        <v>561.95</v>
      </c>
      <c r="T6047" s="7">
        <v>0</v>
      </c>
      <c r="U6047" s="7" t="s">
        <v>2029</v>
      </c>
      <c r="V6047" s="7" t="s">
        <v>33</v>
      </c>
      <c r="W6047" s="0" t="s">
        <v>6934</v>
      </c>
      <c r="X6047" s="0">
        <v>1</v>
      </c>
      <c r="Y6047" s="0" t="s">
        <v>131</v>
      </c>
      <c r="Z6047" s="7" t="s">
        <v>35</v>
      </c>
      <c r="AA6047" s="7" t="s">
        <v>73</v>
      </c>
      <c r="AB6047" s="0" t="s">
        <v>30</v>
      </c>
    </row>
    <row r="6048">
      <c r="A6048" s="6" t="s">
        <v>6935</v>
      </c>
      <c r="B6048" s="6" t="s">
        <v>30</v>
      </c>
      <c r="C6048" s="6" t="s">
        <v>30</v>
      </c>
      <c r="D6048" s="6">
        <v>2024</v>
      </c>
      <c r="E6048" s="6">
        <v>2</v>
      </c>
      <c r="F6048" s="6" t="s">
        <v>33</v>
      </c>
      <c r="G6048" s="6" t="s">
        <v>679</v>
      </c>
      <c r="H6048" s="6">
        <v>9</v>
      </c>
      <c r="I6048" s="6">
        <v>0</v>
      </c>
      <c r="J6048" s="10">
        <v>45335</v>
      </c>
      <c r="K6048" s="10" t="s">
        <v>1446</v>
      </c>
      <c r="L6048" s="0" t="s">
        <v>2498</v>
      </c>
      <c r="M6048" s="0">
        <v>3898</v>
      </c>
      <c r="N6048" s="0">
        <v>2</v>
      </c>
      <c r="O6048" s="0">
        <v>0</v>
      </c>
      <c r="P6048" s="0" t="s">
        <v>131</v>
      </c>
      <c r="Q6048" s="0">
        <v>0</v>
      </c>
      <c r="R6048" s="7">
        <v>0</v>
      </c>
      <c r="S6048" s="7">
        <v>766.99</v>
      </c>
      <c r="T6048" s="7">
        <v>0</v>
      </c>
      <c r="U6048" s="7" t="s">
        <v>2029</v>
      </c>
      <c r="V6048" s="7" t="s">
        <v>33</v>
      </c>
      <c r="W6048" s="0" t="s">
        <v>6934</v>
      </c>
      <c r="X6048" s="0">
        <v>1</v>
      </c>
      <c r="Y6048" s="0" t="s">
        <v>131</v>
      </c>
      <c r="Z6048" s="7" t="s">
        <v>35</v>
      </c>
      <c r="AA6048" s="7" t="s">
        <v>73</v>
      </c>
      <c r="AB6048" s="0" t="s">
        <v>30</v>
      </c>
    </row>
    <row r="6049">
      <c r="A6049" s="6" t="s">
        <v>6935</v>
      </c>
      <c r="B6049" s="6" t="s">
        <v>30</v>
      </c>
      <c r="C6049" s="6" t="s">
        <v>30</v>
      </c>
      <c r="D6049" s="6">
        <v>2024</v>
      </c>
      <c r="E6049" s="6">
        <v>2</v>
      </c>
      <c r="F6049" s="6" t="s">
        <v>33</v>
      </c>
      <c r="G6049" s="6" t="s">
        <v>679</v>
      </c>
      <c r="H6049" s="6">
        <v>9</v>
      </c>
      <c r="I6049" s="6">
        <v>0</v>
      </c>
      <c r="J6049" s="10">
        <v>45335</v>
      </c>
      <c r="K6049" s="10" t="s">
        <v>1446</v>
      </c>
      <c r="L6049" s="0" t="s">
        <v>2499</v>
      </c>
      <c r="M6049" s="0">
        <v>3898</v>
      </c>
      <c r="N6049" s="0">
        <v>2</v>
      </c>
      <c r="O6049" s="0">
        <v>0</v>
      </c>
      <c r="P6049" s="0" t="s">
        <v>131</v>
      </c>
      <c r="Q6049" s="0">
        <v>0</v>
      </c>
      <c r="R6049" s="7">
        <v>0</v>
      </c>
      <c r="S6049" s="7">
        <v>2131.43</v>
      </c>
      <c r="T6049" s="7">
        <v>0</v>
      </c>
      <c r="U6049" s="7" t="s">
        <v>2029</v>
      </c>
      <c r="V6049" s="7" t="s">
        <v>33</v>
      </c>
      <c r="W6049" s="0" t="s">
        <v>6934</v>
      </c>
      <c r="X6049" s="0">
        <v>1</v>
      </c>
      <c r="Y6049" s="0" t="s">
        <v>131</v>
      </c>
      <c r="Z6049" s="7" t="s">
        <v>35</v>
      </c>
      <c r="AA6049" s="7" t="s">
        <v>73</v>
      </c>
      <c r="AB6049" s="0" t="s">
        <v>30</v>
      </c>
    </row>
    <row r="6050">
      <c r="A6050" s="6" t="s">
        <v>6935</v>
      </c>
      <c r="B6050" s="6" t="s">
        <v>30</v>
      </c>
      <c r="C6050" s="6" t="s">
        <v>30</v>
      </c>
      <c r="D6050" s="6">
        <v>2024</v>
      </c>
      <c r="E6050" s="6">
        <v>2</v>
      </c>
      <c r="F6050" s="6" t="s">
        <v>33</v>
      </c>
      <c r="G6050" s="6" t="s">
        <v>679</v>
      </c>
      <c r="H6050" s="6">
        <v>9</v>
      </c>
      <c r="I6050" s="6">
        <v>0</v>
      </c>
      <c r="J6050" s="10">
        <v>45335</v>
      </c>
      <c r="K6050" s="10" t="s">
        <v>1446</v>
      </c>
      <c r="L6050" s="0" t="s">
        <v>2500</v>
      </c>
      <c r="M6050" s="0">
        <v>3898</v>
      </c>
      <c r="N6050" s="0">
        <v>2</v>
      </c>
      <c r="O6050" s="0">
        <v>0</v>
      </c>
      <c r="P6050" s="0" t="s">
        <v>131</v>
      </c>
      <c r="Q6050" s="0">
        <v>0</v>
      </c>
      <c r="R6050" s="7">
        <v>0</v>
      </c>
      <c r="S6050" s="7">
        <v>2354.8</v>
      </c>
      <c r="T6050" s="7">
        <v>0</v>
      </c>
      <c r="U6050" s="7" t="s">
        <v>2029</v>
      </c>
      <c r="V6050" s="7" t="s">
        <v>33</v>
      </c>
      <c r="W6050" s="0" t="s">
        <v>6934</v>
      </c>
      <c r="X6050" s="0">
        <v>1</v>
      </c>
      <c r="Y6050" s="0" t="s">
        <v>131</v>
      </c>
      <c r="Z6050" s="7" t="s">
        <v>35</v>
      </c>
      <c r="AA6050" s="7" t="s">
        <v>73</v>
      </c>
      <c r="AB6050" s="0" t="s">
        <v>30</v>
      </c>
    </row>
    <row r="6051">
      <c r="A6051" s="6" t="s">
        <v>6935</v>
      </c>
      <c r="B6051" s="6" t="s">
        <v>30</v>
      </c>
      <c r="C6051" s="6" t="s">
        <v>30</v>
      </c>
      <c r="D6051" s="6">
        <v>2024</v>
      </c>
      <c r="E6051" s="6">
        <v>2</v>
      </c>
      <c r="F6051" s="6" t="s">
        <v>33</v>
      </c>
      <c r="G6051" s="6" t="s">
        <v>679</v>
      </c>
      <c r="H6051" s="6">
        <v>9</v>
      </c>
      <c r="I6051" s="6">
        <v>0</v>
      </c>
      <c r="J6051" s="10">
        <v>45335</v>
      </c>
      <c r="K6051" s="10" t="s">
        <v>1446</v>
      </c>
      <c r="L6051" s="0" t="s">
        <v>2501</v>
      </c>
      <c r="M6051" s="0">
        <v>3898</v>
      </c>
      <c r="N6051" s="0">
        <v>2</v>
      </c>
      <c r="O6051" s="0">
        <v>0</v>
      </c>
      <c r="P6051" s="0" t="s">
        <v>131</v>
      </c>
      <c r="Q6051" s="0">
        <v>0</v>
      </c>
      <c r="R6051" s="7">
        <v>0</v>
      </c>
      <c r="S6051" s="7">
        <v>375.84</v>
      </c>
      <c r="T6051" s="7">
        <v>0</v>
      </c>
      <c r="U6051" s="7" t="s">
        <v>2029</v>
      </c>
      <c r="V6051" s="7" t="s">
        <v>33</v>
      </c>
      <c r="W6051" s="0" t="s">
        <v>6934</v>
      </c>
      <c r="X6051" s="0">
        <v>1</v>
      </c>
      <c r="Y6051" s="0" t="s">
        <v>131</v>
      </c>
      <c r="Z6051" s="7" t="s">
        <v>35</v>
      </c>
      <c r="AA6051" s="7" t="s">
        <v>73</v>
      </c>
      <c r="AB6051" s="0" t="s">
        <v>30</v>
      </c>
    </row>
    <row r="6052">
      <c r="A6052" s="6" t="s">
        <v>6935</v>
      </c>
      <c r="B6052" s="6" t="s">
        <v>30</v>
      </c>
      <c r="C6052" s="6" t="s">
        <v>30</v>
      </c>
      <c r="D6052" s="6">
        <v>2024</v>
      </c>
      <c r="E6052" s="6">
        <v>2</v>
      </c>
      <c r="F6052" s="6" t="s">
        <v>33</v>
      </c>
      <c r="G6052" s="6" t="s">
        <v>679</v>
      </c>
      <c r="H6052" s="6">
        <v>24</v>
      </c>
      <c r="I6052" s="6">
        <v>0</v>
      </c>
      <c r="J6052" s="10">
        <v>45343</v>
      </c>
      <c r="K6052" s="10" t="s">
        <v>1288</v>
      </c>
      <c r="L6052" s="0" t="s">
        <v>2502</v>
      </c>
      <c r="M6052" s="0">
        <v>4065</v>
      </c>
      <c r="N6052" s="0">
        <v>2</v>
      </c>
      <c r="O6052" s="0">
        <v>0</v>
      </c>
      <c r="P6052" s="0" t="s">
        <v>131</v>
      </c>
      <c r="Q6052" s="0">
        <v>0</v>
      </c>
      <c r="R6052" s="7">
        <v>0</v>
      </c>
      <c r="S6052" s="7">
        <v>12180</v>
      </c>
      <c r="T6052" s="7">
        <v>0</v>
      </c>
      <c r="U6052" s="7" t="s">
        <v>2029</v>
      </c>
      <c r="V6052" s="7" t="s">
        <v>33</v>
      </c>
      <c r="W6052" s="0" t="s">
        <v>6934</v>
      </c>
      <c r="X6052" s="0">
        <v>1</v>
      </c>
      <c r="Y6052" s="0" t="s">
        <v>131</v>
      </c>
      <c r="Z6052" s="7" t="s">
        <v>35</v>
      </c>
      <c r="AA6052" s="7" t="s">
        <v>73</v>
      </c>
      <c r="AB6052" s="0" t="s">
        <v>30</v>
      </c>
    </row>
    <row r="6053">
      <c r="A6053" s="6" t="s">
        <v>6935</v>
      </c>
      <c r="B6053" s="6" t="s">
        <v>30</v>
      </c>
      <c r="C6053" s="6" t="s">
        <v>30</v>
      </c>
      <c r="D6053" s="6">
        <v>2024</v>
      </c>
      <c r="E6053" s="6">
        <v>2</v>
      </c>
      <c r="F6053" s="6" t="s">
        <v>33</v>
      </c>
      <c r="G6053" s="6" t="s">
        <v>679</v>
      </c>
      <c r="H6053" s="6">
        <v>26</v>
      </c>
      <c r="I6053" s="6">
        <v>0</v>
      </c>
      <c r="J6053" s="10">
        <v>45324</v>
      </c>
      <c r="K6053" s="10" t="s">
        <v>1290</v>
      </c>
      <c r="L6053" s="0" t="s">
        <v>2503</v>
      </c>
      <c r="M6053" s="0">
        <v>4069</v>
      </c>
      <c r="N6053" s="0">
        <v>2</v>
      </c>
      <c r="O6053" s="0">
        <v>0</v>
      </c>
      <c r="P6053" s="0" t="s">
        <v>131</v>
      </c>
      <c r="Q6053" s="0">
        <v>0</v>
      </c>
      <c r="R6053" s="7">
        <v>0</v>
      </c>
      <c r="S6053" s="7">
        <v>11600</v>
      </c>
      <c r="T6053" s="7">
        <v>0</v>
      </c>
      <c r="U6053" s="7" t="s">
        <v>2029</v>
      </c>
      <c r="V6053" s="7" t="s">
        <v>33</v>
      </c>
      <c r="W6053" s="0" t="s">
        <v>6934</v>
      </c>
      <c r="X6053" s="0">
        <v>1</v>
      </c>
      <c r="Y6053" s="0" t="s">
        <v>131</v>
      </c>
      <c r="Z6053" s="7" t="s">
        <v>35</v>
      </c>
      <c r="AA6053" s="7" t="s">
        <v>73</v>
      </c>
      <c r="AB6053" s="0" t="s">
        <v>30</v>
      </c>
    </row>
    <row r="6054">
      <c r="A6054" s="6" t="s">
        <v>6936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2034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2027</v>
      </c>
      <c r="V6054" s="7" t="s">
        <v>33</v>
      </c>
      <c r="W6054" s="0" t="s">
        <v>6933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6937</v>
      </c>
      <c r="B6055" s="6" t="s">
        <v>49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737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2029</v>
      </c>
      <c r="V6055" s="7" t="s">
        <v>33</v>
      </c>
      <c r="W6055" s="0" t="s">
        <v>6936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6938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2037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2027</v>
      </c>
      <c r="V6056" s="7" t="s">
        <v>33</v>
      </c>
      <c r="W6056" s="0" t="s">
        <v>6933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6939</v>
      </c>
      <c r="B6057" s="6" t="s">
        <v>49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2037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2029</v>
      </c>
      <c r="V6057" s="7" t="s">
        <v>33</v>
      </c>
      <c r="W6057" s="0" t="s">
        <v>6938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6940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2040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214</v>
      </c>
      <c r="V6058" s="7" t="s">
        <v>33</v>
      </c>
      <c r="W6058" s="0" t="s">
        <v>6932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6941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2042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2027</v>
      </c>
      <c r="V6059" s="7" t="s">
        <v>33</v>
      </c>
      <c r="W6059" s="0" t="s">
        <v>6940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6942</v>
      </c>
      <c r="B6060" s="6" t="s">
        <v>49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2044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2029</v>
      </c>
      <c r="V6060" s="7" t="s">
        <v>33</v>
      </c>
      <c r="W6060" s="0" t="s">
        <v>6941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6943</v>
      </c>
      <c r="B6061" s="6" t="s">
        <v>29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2046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2027</v>
      </c>
      <c r="V6061" s="7" t="s">
        <v>33</v>
      </c>
      <c r="W6061" s="0" t="s">
        <v>6940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6944</v>
      </c>
      <c r="B6062" s="6" t="s">
        <v>49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2048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2029</v>
      </c>
      <c r="V6062" s="7" t="s">
        <v>33</v>
      </c>
      <c r="W6062" s="0" t="s">
        <v>6943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6945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2050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2027</v>
      </c>
      <c r="V6063" s="7" t="s">
        <v>33</v>
      </c>
      <c r="W6063" s="0" t="s">
        <v>6940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6946</v>
      </c>
      <c r="B6064" s="6" t="s">
        <v>49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733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2029</v>
      </c>
      <c r="V6064" s="7" t="s">
        <v>33</v>
      </c>
      <c r="W6064" s="0" t="s">
        <v>6945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6947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2053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214</v>
      </c>
      <c r="V6065" s="7" t="s">
        <v>33</v>
      </c>
      <c r="W6065" s="0" t="s">
        <v>6932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6948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2055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2027</v>
      </c>
      <c r="V6066" s="7" t="s">
        <v>33</v>
      </c>
      <c r="W6066" s="0" t="s">
        <v>6947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6949</v>
      </c>
      <c r="B6067" s="6" t="s">
        <v>49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744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2029</v>
      </c>
      <c r="V6067" s="7" t="s">
        <v>33</v>
      </c>
      <c r="W6067" s="0" t="s">
        <v>6948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6950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2058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2027</v>
      </c>
      <c r="V6068" s="7" t="s">
        <v>33</v>
      </c>
      <c r="W6068" s="0" t="s">
        <v>6947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6951</v>
      </c>
      <c r="B6069" s="6" t="s">
        <v>49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2044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2029</v>
      </c>
      <c r="V6069" s="7" t="s">
        <v>33</v>
      </c>
      <c r="W6069" s="0" t="s">
        <v>6950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6952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2061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2027</v>
      </c>
      <c r="V6070" s="7" t="s">
        <v>33</v>
      </c>
      <c r="W6070" s="0" t="s">
        <v>6947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6953</v>
      </c>
      <c r="B6071" s="6" t="s">
        <v>49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489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2029</v>
      </c>
      <c r="V6071" s="7" t="s">
        <v>33</v>
      </c>
      <c r="W6071" s="0" t="s">
        <v>6952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6954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2523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51</v>
      </c>
      <c r="V6072" s="7" t="s">
        <v>33</v>
      </c>
      <c r="W6072" s="0" t="s">
        <v>6931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6955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2024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214</v>
      </c>
      <c r="V6073" s="7" t="s">
        <v>33</v>
      </c>
      <c r="W6073" s="0" t="s">
        <v>6954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6956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2026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2027</v>
      </c>
      <c r="V6074" s="7" t="s">
        <v>33</v>
      </c>
      <c r="W6074" s="0" t="s">
        <v>6955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6957</v>
      </c>
      <c r="B6075" s="6" t="s">
        <v>49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591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2029</v>
      </c>
      <c r="V6075" s="7" t="s">
        <v>33</v>
      </c>
      <c r="W6075" s="0" t="s">
        <v>6956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6958</v>
      </c>
      <c r="B6076" s="6" t="s">
        <v>29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2053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214</v>
      </c>
      <c r="V6076" s="7" t="s">
        <v>33</v>
      </c>
      <c r="W6076" s="0" t="s">
        <v>6954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6959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2055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2027</v>
      </c>
      <c r="V6077" s="7" t="s">
        <v>33</v>
      </c>
      <c r="W6077" s="0" t="s">
        <v>6958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6960</v>
      </c>
      <c r="B6078" s="6" t="s">
        <v>49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744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2029</v>
      </c>
      <c r="V6078" s="7" t="s">
        <v>33</v>
      </c>
      <c r="W6078" s="0" t="s">
        <v>6959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6961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2531</v>
      </c>
      <c r="M6079" s="0">
        <v>0</v>
      </c>
      <c r="N6079" s="0">
        <v>0</v>
      </c>
      <c r="O6079" s="0">
        <v>0</v>
      </c>
      <c r="P6079" s="0" t="s">
        <v>30</v>
      </c>
      <c r="Q6079" s="0">
        <v>6718.72</v>
      </c>
      <c r="R6079" s="7">
        <v>0</v>
      </c>
      <c r="S6079" s="7">
        <v>6718.72</v>
      </c>
      <c r="T6079" s="7">
        <v>0</v>
      </c>
      <c r="U6079" s="7" t="s">
        <v>51</v>
      </c>
      <c r="V6079" s="7" t="s">
        <v>33</v>
      </c>
      <c r="W6079" s="0" t="s">
        <v>6931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6962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2024</v>
      </c>
      <c r="M6080" s="0">
        <v>0</v>
      </c>
      <c r="N6080" s="0">
        <v>0</v>
      </c>
      <c r="O6080" s="0">
        <v>0</v>
      </c>
      <c r="P6080" s="0" t="s">
        <v>30</v>
      </c>
      <c r="Q6080" s="0">
        <v>6718.72</v>
      </c>
      <c r="R6080" s="7">
        <v>0</v>
      </c>
      <c r="S6080" s="7">
        <v>6718.72</v>
      </c>
      <c r="T6080" s="7">
        <v>0</v>
      </c>
      <c r="U6080" s="7" t="s">
        <v>214</v>
      </c>
      <c r="V6080" s="7" t="s">
        <v>33</v>
      </c>
      <c r="W6080" s="0" t="s">
        <v>6961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6963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2026</v>
      </c>
      <c r="M6081" s="0">
        <v>0</v>
      </c>
      <c r="N6081" s="0">
        <v>0</v>
      </c>
      <c r="O6081" s="0">
        <v>0</v>
      </c>
      <c r="P6081" s="0" t="s">
        <v>30</v>
      </c>
      <c r="Q6081" s="0">
        <v>6718.72</v>
      </c>
      <c r="R6081" s="7">
        <v>0</v>
      </c>
      <c r="S6081" s="7">
        <v>6718.72</v>
      </c>
      <c r="T6081" s="7">
        <v>0</v>
      </c>
      <c r="U6081" s="7" t="s">
        <v>2027</v>
      </c>
      <c r="V6081" s="7" t="s">
        <v>33</v>
      </c>
      <c r="W6081" s="0" t="s">
        <v>6962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6964</v>
      </c>
      <c r="B6082" s="6" t="s">
        <v>49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591</v>
      </c>
      <c r="M6082" s="0">
        <v>0</v>
      </c>
      <c r="N6082" s="0">
        <v>0</v>
      </c>
      <c r="O6082" s="0">
        <v>0</v>
      </c>
      <c r="P6082" s="0" t="s">
        <v>30</v>
      </c>
      <c r="Q6082" s="0">
        <v>6718.72</v>
      </c>
      <c r="R6082" s="7">
        <v>0</v>
      </c>
      <c r="S6082" s="7">
        <v>6718.72</v>
      </c>
      <c r="T6082" s="7">
        <v>0</v>
      </c>
      <c r="U6082" s="7" t="s">
        <v>2029</v>
      </c>
      <c r="V6082" s="7" t="s">
        <v>33</v>
      </c>
      <c r="W6082" s="0" t="s">
        <v>6963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6964</v>
      </c>
      <c r="B6083" s="6" t="s">
        <v>30</v>
      </c>
      <c r="C6083" s="6" t="s">
        <v>30</v>
      </c>
      <c r="D6083" s="6">
        <v>2024</v>
      </c>
      <c r="E6083" s="6">
        <v>2</v>
      </c>
      <c r="F6083" s="6" t="s">
        <v>33</v>
      </c>
      <c r="G6083" s="6" t="s">
        <v>679</v>
      </c>
      <c r="H6083" s="6">
        <v>3</v>
      </c>
      <c r="I6083" s="6">
        <v>0</v>
      </c>
      <c r="J6083" s="10">
        <v>45328</v>
      </c>
      <c r="K6083" s="10" t="s">
        <v>1386</v>
      </c>
      <c r="L6083" s="0" t="s">
        <v>2535</v>
      </c>
      <c r="M6083" s="0">
        <v>3890</v>
      </c>
      <c r="N6083" s="0">
        <v>2</v>
      </c>
      <c r="O6083" s="0">
        <v>0</v>
      </c>
      <c r="P6083" s="0" t="s">
        <v>131</v>
      </c>
      <c r="Q6083" s="0">
        <v>0</v>
      </c>
      <c r="R6083" s="7">
        <v>0</v>
      </c>
      <c r="S6083" s="7">
        <v>1832.79</v>
      </c>
      <c r="T6083" s="7">
        <v>0</v>
      </c>
      <c r="U6083" s="7" t="s">
        <v>2029</v>
      </c>
      <c r="V6083" s="7" t="s">
        <v>33</v>
      </c>
      <c r="W6083" s="0" t="s">
        <v>6963</v>
      </c>
      <c r="X6083" s="0">
        <v>1</v>
      </c>
      <c r="Y6083" s="0" t="s">
        <v>131</v>
      </c>
      <c r="Z6083" s="7" t="s">
        <v>35</v>
      </c>
      <c r="AA6083" s="7" t="s">
        <v>73</v>
      </c>
      <c r="AB6083" s="0" t="s">
        <v>30</v>
      </c>
    </row>
    <row r="6084">
      <c r="A6084" s="6" t="s">
        <v>6964</v>
      </c>
      <c r="B6084" s="6" t="s">
        <v>30</v>
      </c>
      <c r="C6084" s="6" t="s">
        <v>30</v>
      </c>
      <c r="D6084" s="6">
        <v>2024</v>
      </c>
      <c r="E6084" s="6">
        <v>2</v>
      </c>
      <c r="F6084" s="6" t="s">
        <v>33</v>
      </c>
      <c r="G6084" s="6" t="s">
        <v>679</v>
      </c>
      <c r="H6084" s="6">
        <v>3</v>
      </c>
      <c r="I6084" s="6">
        <v>0</v>
      </c>
      <c r="J6084" s="10">
        <v>45328</v>
      </c>
      <c r="K6084" s="10" t="s">
        <v>1386</v>
      </c>
      <c r="L6084" s="0" t="s">
        <v>2536</v>
      </c>
      <c r="M6084" s="0">
        <v>3890</v>
      </c>
      <c r="N6084" s="0">
        <v>2</v>
      </c>
      <c r="O6084" s="0">
        <v>0</v>
      </c>
      <c r="P6084" s="0" t="s">
        <v>131</v>
      </c>
      <c r="Q6084" s="0">
        <v>0</v>
      </c>
      <c r="R6084" s="7">
        <v>0</v>
      </c>
      <c r="S6084" s="7">
        <v>4885.93</v>
      </c>
      <c r="T6084" s="7">
        <v>0</v>
      </c>
      <c r="U6084" s="7" t="s">
        <v>2029</v>
      </c>
      <c r="V6084" s="7" t="s">
        <v>33</v>
      </c>
      <c r="W6084" s="0" t="s">
        <v>6963</v>
      </c>
      <c r="X6084" s="0">
        <v>1</v>
      </c>
      <c r="Y6084" s="0" t="s">
        <v>131</v>
      </c>
      <c r="Z6084" s="7" t="s">
        <v>35</v>
      </c>
      <c r="AA6084" s="7" t="s">
        <v>73</v>
      </c>
      <c r="AB6084" s="0" t="s">
        <v>30</v>
      </c>
    </row>
    <row r="6085">
      <c r="A6085" s="6" t="s">
        <v>6965</v>
      </c>
      <c r="B6085" s="6" t="s">
        <v>29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2034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2027</v>
      </c>
      <c r="V6085" s="7" t="s">
        <v>33</v>
      </c>
      <c r="W6085" s="0" t="s">
        <v>6962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6966</v>
      </c>
      <c r="B6086" s="6" t="s">
        <v>49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737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2029</v>
      </c>
      <c r="V6086" s="7" t="s">
        <v>33</v>
      </c>
      <c r="W6086" s="0" t="s">
        <v>6965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6967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2037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2027</v>
      </c>
      <c r="V6087" s="7" t="s">
        <v>33</v>
      </c>
      <c r="W6087" s="0" t="s">
        <v>6962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6968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2037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2029</v>
      </c>
      <c r="V6088" s="7" t="s">
        <v>33</v>
      </c>
      <c r="W6088" s="0" t="s">
        <v>6967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6969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2040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214</v>
      </c>
      <c r="V6089" s="7" t="s">
        <v>33</v>
      </c>
      <c r="W6089" s="0" t="s">
        <v>6961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6970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2042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2027</v>
      </c>
      <c r="V6090" s="7" t="s">
        <v>33</v>
      </c>
      <c r="W6090" s="0" t="s">
        <v>6969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6971</v>
      </c>
      <c r="B6091" s="6" t="s">
        <v>49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2044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2029</v>
      </c>
      <c r="V6091" s="7" t="s">
        <v>33</v>
      </c>
      <c r="W6091" s="0" t="s">
        <v>6970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6972</v>
      </c>
      <c r="B6092" s="6" t="s">
        <v>29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2050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2027</v>
      </c>
      <c r="V6092" s="7" t="s">
        <v>33</v>
      </c>
      <c r="W6092" s="0" t="s">
        <v>6969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6973</v>
      </c>
      <c r="B6093" s="6" t="s">
        <v>49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733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2029</v>
      </c>
      <c r="V6093" s="7" t="s">
        <v>33</v>
      </c>
      <c r="W6093" s="0" t="s">
        <v>6972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6974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2053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214</v>
      </c>
      <c r="V6094" s="7" t="s">
        <v>33</v>
      </c>
      <c r="W6094" s="0" t="s">
        <v>6961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6975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2058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2027</v>
      </c>
      <c r="V6095" s="7" t="s">
        <v>33</v>
      </c>
      <c r="W6095" s="0" t="s">
        <v>6974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6976</v>
      </c>
      <c r="B6096" s="6" t="s">
        <v>49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2044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2029</v>
      </c>
      <c r="V6096" s="7" t="s">
        <v>33</v>
      </c>
      <c r="W6096" s="0" t="s">
        <v>6975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6977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2550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51</v>
      </c>
      <c r="V6097" s="7" t="s">
        <v>33</v>
      </c>
      <c r="W6097" s="0" t="s">
        <v>6931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6978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2024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214</v>
      </c>
      <c r="V6098" s="7" t="s">
        <v>33</v>
      </c>
      <c r="W6098" s="0" t="s">
        <v>6977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6979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2026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2027</v>
      </c>
      <c r="V6099" s="7" t="s">
        <v>33</v>
      </c>
      <c r="W6099" s="0" t="s">
        <v>6978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6980</v>
      </c>
      <c r="B6100" s="6" t="s">
        <v>49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591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2029</v>
      </c>
      <c r="V6100" s="7" t="s">
        <v>33</v>
      </c>
      <c r="W6100" s="0" t="s">
        <v>6979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6981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2555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51</v>
      </c>
      <c r="V6101" s="7" t="s">
        <v>33</v>
      </c>
      <c r="W6101" s="0" t="s">
        <v>6931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6982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2024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214</v>
      </c>
      <c r="V6102" s="7" t="s">
        <v>33</v>
      </c>
      <c r="W6102" s="0" t="s">
        <v>6981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6983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2026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2027</v>
      </c>
      <c r="V6103" s="7" t="s">
        <v>33</v>
      </c>
      <c r="W6103" s="0" t="s">
        <v>6982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6984</v>
      </c>
      <c r="B6104" s="6" t="s">
        <v>49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591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2029</v>
      </c>
      <c r="V6104" s="7" t="s">
        <v>33</v>
      </c>
      <c r="W6104" s="0" t="s">
        <v>6983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6985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2040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214</v>
      </c>
      <c r="V6105" s="7" t="s">
        <v>33</v>
      </c>
      <c r="W6105" s="0" t="s">
        <v>6981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6986</v>
      </c>
      <c r="B6106" s="6" t="s">
        <v>29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2042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2027</v>
      </c>
      <c r="V6106" s="7" t="s">
        <v>33</v>
      </c>
      <c r="W6106" s="0" t="s">
        <v>6985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6987</v>
      </c>
      <c r="B6107" s="6" t="s">
        <v>49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2044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2029</v>
      </c>
      <c r="V6107" s="7" t="s">
        <v>33</v>
      </c>
      <c r="W6107" s="0" t="s">
        <v>6986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6988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2563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45082.9</v>
      </c>
      <c r="S6108" s="7">
        <v>45082.9</v>
      </c>
      <c r="T6108" s="7">
        <v>0</v>
      </c>
      <c r="U6108" s="7" t="s">
        <v>51</v>
      </c>
      <c r="V6108" s="7" t="s">
        <v>33</v>
      </c>
      <c r="W6108" s="0" t="s">
        <v>6931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6989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2024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43945.62</v>
      </c>
      <c r="S6109" s="7">
        <v>43945.62</v>
      </c>
      <c r="T6109" s="7">
        <v>0</v>
      </c>
      <c r="U6109" s="7" t="s">
        <v>214</v>
      </c>
      <c r="V6109" s="7" t="s">
        <v>33</v>
      </c>
      <c r="W6109" s="0" t="s">
        <v>6988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6990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2026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43945.62</v>
      </c>
      <c r="S6110" s="7">
        <v>43945.62</v>
      </c>
      <c r="T6110" s="7">
        <v>0</v>
      </c>
      <c r="U6110" s="7" t="s">
        <v>2027</v>
      </c>
      <c r="V6110" s="7" t="s">
        <v>33</v>
      </c>
      <c r="W6110" s="0" t="s">
        <v>6989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6991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591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43945.62</v>
      </c>
      <c r="S6111" s="7">
        <v>43945.62</v>
      </c>
      <c r="T6111" s="7">
        <v>0</v>
      </c>
      <c r="U6111" s="7" t="s">
        <v>2029</v>
      </c>
      <c r="V6111" s="7" t="s">
        <v>33</v>
      </c>
      <c r="W6111" s="0" t="s">
        <v>6990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6991</v>
      </c>
      <c r="B6112" s="6" t="s">
        <v>30</v>
      </c>
      <c r="C6112" s="6" t="s">
        <v>30</v>
      </c>
      <c r="D6112" s="6">
        <v>2024</v>
      </c>
      <c r="E6112" s="6">
        <v>2</v>
      </c>
      <c r="F6112" s="6" t="s">
        <v>33</v>
      </c>
      <c r="G6112" s="6" t="s">
        <v>87</v>
      </c>
      <c r="H6112" s="6">
        <v>7</v>
      </c>
      <c r="I6112" s="6">
        <v>0</v>
      </c>
      <c r="J6112" s="10">
        <v>45335</v>
      </c>
      <c r="K6112" s="10" t="s">
        <v>5074</v>
      </c>
      <c r="L6112" s="0" t="s">
        <v>5075</v>
      </c>
      <c r="M6112" s="0">
        <v>3897</v>
      </c>
      <c r="N6112" s="0">
        <v>2</v>
      </c>
      <c r="O6112" s="0">
        <v>0</v>
      </c>
      <c r="P6112" s="0" t="s">
        <v>131</v>
      </c>
      <c r="Q6112" s="0">
        <v>0</v>
      </c>
      <c r="R6112" s="7">
        <v>9817.65</v>
      </c>
      <c r="S6112" s="7">
        <v>0</v>
      </c>
      <c r="T6112" s="7">
        <v>0</v>
      </c>
      <c r="U6112" s="7" t="s">
        <v>2029</v>
      </c>
      <c r="V6112" s="7" t="s">
        <v>33</v>
      </c>
      <c r="W6112" s="0" t="s">
        <v>6990</v>
      </c>
      <c r="X6112" s="0">
        <v>1</v>
      </c>
      <c r="Y6112" s="0" t="s">
        <v>131</v>
      </c>
      <c r="Z6112" s="7" t="s">
        <v>35</v>
      </c>
      <c r="AA6112" s="7" t="s">
        <v>73</v>
      </c>
      <c r="AB6112" s="0" t="s">
        <v>30</v>
      </c>
    </row>
    <row r="6113">
      <c r="A6113" s="6" t="s">
        <v>6991</v>
      </c>
      <c r="B6113" s="6" t="s">
        <v>30</v>
      </c>
      <c r="C6113" s="6" t="s">
        <v>30</v>
      </c>
      <c r="D6113" s="6">
        <v>2024</v>
      </c>
      <c r="E6113" s="6">
        <v>2</v>
      </c>
      <c r="F6113" s="6" t="s">
        <v>33</v>
      </c>
      <c r="G6113" s="6" t="s">
        <v>87</v>
      </c>
      <c r="H6113" s="6">
        <v>40</v>
      </c>
      <c r="I6113" s="6">
        <v>0</v>
      </c>
      <c r="J6113" s="10">
        <v>45337</v>
      </c>
      <c r="K6113" s="10" t="s">
        <v>5076</v>
      </c>
      <c r="L6113" s="0" t="s">
        <v>5077</v>
      </c>
      <c r="M6113" s="0">
        <v>3964</v>
      </c>
      <c r="N6113" s="0">
        <v>2</v>
      </c>
      <c r="O6113" s="0">
        <v>0</v>
      </c>
      <c r="P6113" s="0" t="s">
        <v>131</v>
      </c>
      <c r="Q6113" s="0">
        <v>0</v>
      </c>
      <c r="R6113" s="7">
        <v>1967.97</v>
      </c>
      <c r="S6113" s="7">
        <v>0</v>
      </c>
      <c r="T6113" s="7">
        <v>0</v>
      </c>
      <c r="U6113" s="7" t="s">
        <v>2029</v>
      </c>
      <c r="V6113" s="7" t="s">
        <v>33</v>
      </c>
      <c r="W6113" s="0" t="s">
        <v>6990</v>
      </c>
      <c r="X6113" s="0">
        <v>1</v>
      </c>
      <c r="Y6113" s="0" t="s">
        <v>131</v>
      </c>
      <c r="Z6113" s="7" t="s">
        <v>35</v>
      </c>
      <c r="AA6113" s="7" t="s">
        <v>73</v>
      </c>
      <c r="AB6113" s="0" t="s">
        <v>30</v>
      </c>
    </row>
    <row r="6114">
      <c r="A6114" s="6" t="s">
        <v>6991</v>
      </c>
      <c r="B6114" s="6" t="s">
        <v>30</v>
      </c>
      <c r="C6114" s="6" t="s">
        <v>30</v>
      </c>
      <c r="D6114" s="6">
        <v>2024</v>
      </c>
      <c r="E6114" s="6">
        <v>2</v>
      </c>
      <c r="F6114" s="6" t="s">
        <v>33</v>
      </c>
      <c r="G6114" s="6" t="s">
        <v>87</v>
      </c>
      <c r="H6114" s="6">
        <v>62</v>
      </c>
      <c r="I6114" s="6">
        <v>0</v>
      </c>
      <c r="J6114" s="10">
        <v>45323</v>
      </c>
      <c r="K6114" s="10" t="s">
        <v>5016</v>
      </c>
      <c r="L6114" s="0" t="s">
        <v>5017</v>
      </c>
      <c r="M6114" s="0">
        <v>4069</v>
      </c>
      <c r="N6114" s="0">
        <v>2</v>
      </c>
      <c r="O6114" s="0">
        <v>0</v>
      </c>
      <c r="P6114" s="0" t="s">
        <v>131</v>
      </c>
      <c r="Q6114" s="0">
        <v>0</v>
      </c>
      <c r="R6114" s="7">
        <v>19400</v>
      </c>
      <c r="S6114" s="7">
        <v>0</v>
      </c>
      <c r="T6114" s="7">
        <v>0</v>
      </c>
      <c r="U6114" s="7" t="s">
        <v>2029</v>
      </c>
      <c r="V6114" s="7" t="s">
        <v>33</v>
      </c>
      <c r="W6114" s="0" t="s">
        <v>6990</v>
      </c>
      <c r="X6114" s="0">
        <v>1</v>
      </c>
      <c r="Y6114" s="0" t="s">
        <v>131</v>
      </c>
      <c r="Z6114" s="7" t="s">
        <v>35</v>
      </c>
      <c r="AA6114" s="7" t="s">
        <v>73</v>
      </c>
      <c r="AB6114" s="0" t="s">
        <v>30</v>
      </c>
    </row>
    <row r="6115">
      <c r="A6115" s="6" t="s">
        <v>6991</v>
      </c>
      <c r="B6115" s="6" t="s">
        <v>30</v>
      </c>
      <c r="C6115" s="6" t="s">
        <v>30</v>
      </c>
      <c r="D6115" s="6">
        <v>2024</v>
      </c>
      <c r="E6115" s="6">
        <v>2</v>
      </c>
      <c r="F6115" s="6" t="s">
        <v>33</v>
      </c>
      <c r="G6115" s="6" t="s">
        <v>87</v>
      </c>
      <c r="H6115" s="6">
        <v>76</v>
      </c>
      <c r="I6115" s="6">
        <v>0</v>
      </c>
      <c r="J6115" s="10">
        <v>45327</v>
      </c>
      <c r="K6115" s="10" t="s">
        <v>5078</v>
      </c>
      <c r="L6115" s="0" t="s">
        <v>5079</v>
      </c>
      <c r="M6115" s="0">
        <v>4085</v>
      </c>
      <c r="N6115" s="0">
        <v>2</v>
      </c>
      <c r="O6115" s="0">
        <v>0</v>
      </c>
      <c r="P6115" s="0" t="s">
        <v>131</v>
      </c>
      <c r="Q6115" s="0">
        <v>0</v>
      </c>
      <c r="R6115" s="7">
        <v>12760</v>
      </c>
      <c r="S6115" s="7">
        <v>0</v>
      </c>
      <c r="T6115" s="7">
        <v>0</v>
      </c>
      <c r="U6115" s="7" t="s">
        <v>2029</v>
      </c>
      <c r="V6115" s="7" t="s">
        <v>33</v>
      </c>
      <c r="W6115" s="0" t="s">
        <v>6990</v>
      </c>
      <c r="X6115" s="0">
        <v>1</v>
      </c>
      <c r="Y6115" s="0" t="s">
        <v>131</v>
      </c>
      <c r="Z6115" s="7" t="s">
        <v>35</v>
      </c>
      <c r="AA6115" s="7" t="s">
        <v>73</v>
      </c>
      <c r="AB6115" s="0" t="s">
        <v>30</v>
      </c>
    </row>
    <row r="6116">
      <c r="A6116" s="6" t="s">
        <v>6991</v>
      </c>
      <c r="B6116" s="6" t="s">
        <v>30</v>
      </c>
      <c r="C6116" s="6" t="s">
        <v>30</v>
      </c>
      <c r="D6116" s="6">
        <v>2024</v>
      </c>
      <c r="E6116" s="6">
        <v>2</v>
      </c>
      <c r="F6116" s="6" t="s">
        <v>33</v>
      </c>
      <c r="G6116" s="6" t="s">
        <v>679</v>
      </c>
      <c r="H6116" s="6">
        <v>6</v>
      </c>
      <c r="I6116" s="6">
        <v>0</v>
      </c>
      <c r="J6116" s="10">
        <v>45335</v>
      </c>
      <c r="K6116" s="10" t="s">
        <v>1444</v>
      </c>
      <c r="L6116" s="0" t="s">
        <v>2567</v>
      </c>
      <c r="M6116" s="0">
        <v>3897</v>
      </c>
      <c r="N6116" s="0">
        <v>2</v>
      </c>
      <c r="O6116" s="0">
        <v>0</v>
      </c>
      <c r="P6116" s="0" t="s">
        <v>131</v>
      </c>
      <c r="Q6116" s="0">
        <v>0</v>
      </c>
      <c r="R6116" s="7">
        <v>0</v>
      </c>
      <c r="S6116" s="7">
        <v>1317.66</v>
      </c>
      <c r="T6116" s="7">
        <v>0</v>
      </c>
      <c r="U6116" s="7" t="s">
        <v>2029</v>
      </c>
      <c r="V6116" s="7" t="s">
        <v>33</v>
      </c>
      <c r="W6116" s="0" t="s">
        <v>6990</v>
      </c>
      <c r="X6116" s="0">
        <v>1</v>
      </c>
      <c r="Y6116" s="0" t="s">
        <v>131</v>
      </c>
      <c r="Z6116" s="7" t="s">
        <v>35</v>
      </c>
      <c r="AA6116" s="7" t="s">
        <v>73</v>
      </c>
      <c r="AB6116" s="0" t="s">
        <v>30</v>
      </c>
    </row>
    <row r="6117">
      <c r="A6117" s="6" t="s">
        <v>6991</v>
      </c>
      <c r="B6117" s="6" t="s">
        <v>30</v>
      </c>
      <c r="C6117" s="6" t="s">
        <v>30</v>
      </c>
      <c r="D6117" s="6">
        <v>2024</v>
      </c>
      <c r="E6117" s="6">
        <v>2</v>
      </c>
      <c r="F6117" s="6" t="s">
        <v>33</v>
      </c>
      <c r="G6117" s="6" t="s">
        <v>679</v>
      </c>
      <c r="H6117" s="6">
        <v>6</v>
      </c>
      <c r="I6117" s="6">
        <v>0</v>
      </c>
      <c r="J6117" s="10">
        <v>45335</v>
      </c>
      <c r="K6117" s="10" t="s">
        <v>1444</v>
      </c>
      <c r="L6117" s="0" t="s">
        <v>2568</v>
      </c>
      <c r="M6117" s="0">
        <v>3897</v>
      </c>
      <c r="N6117" s="0">
        <v>2</v>
      </c>
      <c r="O6117" s="0">
        <v>0</v>
      </c>
      <c r="P6117" s="0" t="s">
        <v>131</v>
      </c>
      <c r="Q6117" s="0">
        <v>0</v>
      </c>
      <c r="R6117" s="7">
        <v>0</v>
      </c>
      <c r="S6117" s="7">
        <v>1937.78</v>
      </c>
      <c r="T6117" s="7">
        <v>0</v>
      </c>
      <c r="U6117" s="7" t="s">
        <v>2029</v>
      </c>
      <c r="V6117" s="7" t="s">
        <v>33</v>
      </c>
      <c r="W6117" s="0" t="s">
        <v>6990</v>
      </c>
      <c r="X6117" s="0">
        <v>1</v>
      </c>
      <c r="Y6117" s="0" t="s">
        <v>131</v>
      </c>
      <c r="Z6117" s="7" t="s">
        <v>35</v>
      </c>
      <c r="AA6117" s="7" t="s">
        <v>73</v>
      </c>
      <c r="AB6117" s="0" t="s">
        <v>30</v>
      </c>
    </row>
    <row r="6118">
      <c r="A6118" s="6" t="s">
        <v>6991</v>
      </c>
      <c r="B6118" s="6" t="s">
        <v>30</v>
      </c>
      <c r="C6118" s="6" t="s">
        <v>30</v>
      </c>
      <c r="D6118" s="6">
        <v>2024</v>
      </c>
      <c r="E6118" s="6">
        <v>2</v>
      </c>
      <c r="F6118" s="6" t="s">
        <v>33</v>
      </c>
      <c r="G6118" s="6" t="s">
        <v>679</v>
      </c>
      <c r="H6118" s="6">
        <v>6</v>
      </c>
      <c r="I6118" s="6">
        <v>0</v>
      </c>
      <c r="J6118" s="10">
        <v>45335</v>
      </c>
      <c r="K6118" s="10" t="s">
        <v>1444</v>
      </c>
      <c r="L6118" s="0" t="s">
        <v>2569</v>
      </c>
      <c r="M6118" s="0">
        <v>3897</v>
      </c>
      <c r="N6118" s="0">
        <v>2</v>
      </c>
      <c r="O6118" s="0">
        <v>0</v>
      </c>
      <c r="P6118" s="0" t="s">
        <v>131</v>
      </c>
      <c r="Q6118" s="0">
        <v>0</v>
      </c>
      <c r="R6118" s="7">
        <v>0</v>
      </c>
      <c r="S6118" s="7">
        <v>2066.84</v>
      </c>
      <c r="T6118" s="7">
        <v>0</v>
      </c>
      <c r="U6118" s="7" t="s">
        <v>2029</v>
      </c>
      <c r="V6118" s="7" t="s">
        <v>33</v>
      </c>
      <c r="W6118" s="0" t="s">
        <v>6990</v>
      </c>
      <c r="X6118" s="0">
        <v>1</v>
      </c>
      <c r="Y6118" s="0" t="s">
        <v>131</v>
      </c>
      <c r="Z6118" s="7" t="s">
        <v>35</v>
      </c>
      <c r="AA6118" s="7" t="s">
        <v>73</v>
      </c>
      <c r="AB6118" s="0" t="s">
        <v>30</v>
      </c>
    </row>
    <row r="6119">
      <c r="A6119" s="6" t="s">
        <v>6991</v>
      </c>
      <c r="B6119" s="6" t="s">
        <v>30</v>
      </c>
      <c r="C6119" s="6" t="s">
        <v>30</v>
      </c>
      <c r="D6119" s="6">
        <v>2024</v>
      </c>
      <c r="E6119" s="6">
        <v>2</v>
      </c>
      <c r="F6119" s="6" t="s">
        <v>33</v>
      </c>
      <c r="G6119" s="6" t="s">
        <v>679</v>
      </c>
      <c r="H6119" s="6">
        <v>6</v>
      </c>
      <c r="I6119" s="6">
        <v>0</v>
      </c>
      <c r="J6119" s="10">
        <v>45335</v>
      </c>
      <c r="K6119" s="10" t="s">
        <v>1444</v>
      </c>
      <c r="L6119" s="0" t="s">
        <v>2570</v>
      </c>
      <c r="M6119" s="0">
        <v>3897</v>
      </c>
      <c r="N6119" s="0">
        <v>2</v>
      </c>
      <c r="O6119" s="0">
        <v>0</v>
      </c>
      <c r="P6119" s="0" t="s">
        <v>131</v>
      </c>
      <c r="Q6119" s="0">
        <v>0</v>
      </c>
      <c r="R6119" s="7">
        <v>0</v>
      </c>
      <c r="S6119" s="7">
        <v>2402.69</v>
      </c>
      <c r="T6119" s="7">
        <v>0</v>
      </c>
      <c r="U6119" s="7" t="s">
        <v>2029</v>
      </c>
      <c r="V6119" s="7" t="s">
        <v>33</v>
      </c>
      <c r="W6119" s="0" t="s">
        <v>6990</v>
      </c>
      <c r="X6119" s="0">
        <v>1</v>
      </c>
      <c r="Y6119" s="0" t="s">
        <v>131</v>
      </c>
      <c r="Z6119" s="7" t="s">
        <v>35</v>
      </c>
      <c r="AA6119" s="7" t="s">
        <v>73</v>
      </c>
      <c r="AB6119" s="0" t="s">
        <v>30</v>
      </c>
    </row>
    <row r="6120">
      <c r="A6120" s="6" t="s">
        <v>6991</v>
      </c>
      <c r="B6120" s="6" t="s">
        <v>30</v>
      </c>
      <c r="C6120" s="6" t="s">
        <v>30</v>
      </c>
      <c r="D6120" s="6">
        <v>2024</v>
      </c>
      <c r="E6120" s="6">
        <v>2</v>
      </c>
      <c r="F6120" s="6" t="s">
        <v>33</v>
      </c>
      <c r="G6120" s="6" t="s">
        <v>679</v>
      </c>
      <c r="H6120" s="6">
        <v>6</v>
      </c>
      <c r="I6120" s="6">
        <v>0</v>
      </c>
      <c r="J6120" s="10">
        <v>45335</v>
      </c>
      <c r="K6120" s="10" t="s">
        <v>1444</v>
      </c>
      <c r="L6120" s="0" t="s">
        <v>2571</v>
      </c>
      <c r="M6120" s="0">
        <v>3897</v>
      </c>
      <c r="N6120" s="0">
        <v>2</v>
      </c>
      <c r="O6120" s="0">
        <v>0</v>
      </c>
      <c r="P6120" s="0" t="s">
        <v>131</v>
      </c>
      <c r="Q6120" s="0">
        <v>0</v>
      </c>
      <c r="R6120" s="7">
        <v>0</v>
      </c>
      <c r="S6120" s="7">
        <v>2092.68</v>
      </c>
      <c r="T6120" s="7">
        <v>0</v>
      </c>
      <c r="U6120" s="7" t="s">
        <v>2029</v>
      </c>
      <c r="V6120" s="7" t="s">
        <v>33</v>
      </c>
      <c r="W6120" s="0" t="s">
        <v>6990</v>
      </c>
      <c r="X6120" s="0">
        <v>1</v>
      </c>
      <c r="Y6120" s="0" t="s">
        <v>131</v>
      </c>
      <c r="Z6120" s="7" t="s">
        <v>35</v>
      </c>
      <c r="AA6120" s="7" t="s">
        <v>73</v>
      </c>
      <c r="AB6120" s="0" t="s">
        <v>30</v>
      </c>
    </row>
    <row r="6121">
      <c r="A6121" s="6" t="s">
        <v>6991</v>
      </c>
      <c r="B6121" s="6" t="s">
        <v>30</v>
      </c>
      <c r="C6121" s="6" t="s">
        <v>30</v>
      </c>
      <c r="D6121" s="6">
        <v>2024</v>
      </c>
      <c r="E6121" s="6">
        <v>2</v>
      </c>
      <c r="F6121" s="6" t="s">
        <v>33</v>
      </c>
      <c r="G6121" s="6" t="s">
        <v>679</v>
      </c>
      <c r="H6121" s="6">
        <v>26</v>
      </c>
      <c r="I6121" s="6">
        <v>0</v>
      </c>
      <c r="J6121" s="10">
        <v>45324</v>
      </c>
      <c r="K6121" s="10" t="s">
        <v>1290</v>
      </c>
      <c r="L6121" s="0" t="s">
        <v>2572</v>
      </c>
      <c r="M6121" s="0">
        <v>4069</v>
      </c>
      <c r="N6121" s="0">
        <v>2</v>
      </c>
      <c r="O6121" s="0">
        <v>0</v>
      </c>
      <c r="P6121" s="0" t="s">
        <v>131</v>
      </c>
      <c r="Q6121" s="0">
        <v>0</v>
      </c>
      <c r="R6121" s="7">
        <v>0</v>
      </c>
      <c r="S6121" s="7">
        <v>11600</v>
      </c>
      <c r="T6121" s="7">
        <v>0</v>
      </c>
      <c r="U6121" s="7" t="s">
        <v>2029</v>
      </c>
      <c r="V6121" s="7" t="s">
        <v>33</v>
      </c>
      <c r="W6121" s="0" t="s">
        <v>6990</v>
      </c>
      <c r="X6121" s="0">
        <v>1</v>
      </c>
      <c r="Y6121" s="0" t="s">
        <v>131</v>
      </c>
      <c r="Z6121" s="7" t="s">
        <v>35</v>
      </c>
      <c r="AA6121" s="7" t="s">
        <v>73</v>
      </c>
      <c r="AB6121" s="0" t="s">
        <v>30</v>
      </c>
    </row>
    <row r="6122">
      <c r="A6122" s="6" t="s">
        <v>6991</v>
      </c>
      <c r="B6122" s="6" t="s">
        <v>30</v>
      </c>
      <c r="C6122" s="6" t="s">
        <v>30</v>
      </c>
      <c r="D6122" s="6">
        <v>2024</v>
      </c>
      <c r="E6122" s="6">
        <v>2</v>
      </c>
      <c r="F6122" s="6" t="s">
        <v>33</v>
      </c>
      <c r="G6122" s="6" t="s">
        <v>679</v>
      </c>
      <c r="H6122" s="6">
        <v>26</v>
      </c>
      <c r="I6122" s="6">
        <v>0</v>
      </c>
      <c r="J6122" s="10">
        <v>45324</v>
      </c>
      <c r="K6122" s="10" t="s">
        <v>1290</v>
      </c>
      <c r="L6122" s="0" t="s">
        <v>2573</v>
      </c>
      <c r="M6122" s="0">
        <v>4069</v>
      </c>
      <c r="N6122" s="0">
        <v>2</v>
      </c>
      <c r="O6122" s="0">
        <v>0</v>
      </c>
      <c r="P6122" s="0" t="s">
        <v>131</v>
      </c>
      <c r="Q6122" s="0">
        <v>0</v>
      </c>
      <c r="R6122" s="7">
        <v>0</v>
      </c>
      <c r="S6122" s="7">
        <v>7800</v>
      </c>
      <c r="T6122" s="7">
        <v>0</v>
      </c>
      <c r="U6122" s="7" t="s">
        <v>2029</v>
      </c>
      <c r="V6122" s="7" t="s">
        <v>33</v>
      </c>
      <c r="W6122" s="0" t="s">
        <v>6990</v>
      </c>
      <c r="X6122" s="0">
        <v>1</v>
      </c>
      <c r="Y6122" s="0" t="s">
        <v>131</v>
      </c>
      <c r="Z6122" s="7" t="s">
        <v>35</v>
      </c>
      <c r="AA6122" s="7" t="s">
        <v>73</v>
      </c>
      <c r="AB6122" s="0" t="s">
        <v>30</v>
      </c>
    </row>
    <row r="6123">
      <c r="A6123" s="6" t="s">
        <v>6991</v>
      </c>
      <c r="B6123" s="6" t="s">
        <v>30</v>
      </c>
      <c r="C6123" s="6" t="s">
        <v>30</v>
      </c>
      <c r="D6123" s="6">
        <v>2024</v>
      </c>
      <c r="E6123" s="6">
        <v>2</v>
      </c>
      <c r="F6123" s="6" t="s">
        <v>33</v>
      </c>
      <c r="G6123" s="6" t="s">
        <v>679</v>
      </c>
      <c r="H6123" s="6">
        <v>27</v>
      </c>
      <c r="I6123" s="6">
        <v>0</v>
      </c>
      <c r="J6123" s="10">
        <v>45334</v>
      </c>
      <c r="K6123" s="10" t="s">
        <v>1292</v>
      </c>
      <c r="L6123" s="0" t="s">
        <v>2574</v>
      </c>
      <c r="M6123" s="0">
        <v>4085</v>
      </c>
      <c r="N6123" s="0">
        <v>2</v>
      </c>
      <c r="O6123" s="0">
        <v>0</v>
      </c>
      <c r="P6123" s="0" t="s">
        <v>131</v>
      </c>
      <c r="Q6123" s="0">
        <v>0</v>
      </c>
      <c r="R6123" s="7">
        <v>0</v>
      </c>
      <c r="S6123" s="7">
        <v>11600</v>
      </c>
      <c r="T6123" s="7">
        <v>0</v>
      </c>
      <c r="U6123" s="7" t="s">
        <v>2029</v>
      </c>
      <c r="V6123" s="7" t="s">
        <v>33</v>
      </c>
      <c r="W6123" s="0" t="s">
        <v>6990</v>
      </c>
      <c r="X6123" s="0">
        <v>1</v>
      </c>
      <c r="Y6123" s="0" t="s">
        <v>131</v>
      </c>
      <c r="Z6123" s="7" t="s">
        <v>35</v>
      </c>
      <c r="AA6123" s="7" t="s">
        <v>73</v>
      </c>
      <c r="AB6123" s="0" t="s">
        <v>30</v>
      </c>
    </row>
    <row r="6124">
      <c r="A6124" s="6" t="s">
        <v>6991</v>
      </c>
      <c r="B6124" s="6" t="s">
        <v>30</v>
      </c>
      <c r="C6124" s="6" t="s">
        <v>30</v>
      </c>
      <c r="D6124" s="6">
        <v>2024</v>
      </c>
      <c r="E6124" s="6">
        <v>2</v>
      </c>
      <c r="F6124" s="6" t="s">
        <v>33</v>
      </c>
      <c r="G6124" s="6" t="s">
        <v>679</v>
      </c>
      <c r="H6124" s="6">
        <v>27</v>
      </c>
      <c r="I6124" s="6">
        <v>0</v>
      </c>
      <c r="J6124" s="10">
        <v>45334</v>
      </c>
      <c r="K6124" s="10" t="s">
        <v>1292</v>
      </c>
      <c r="L6124" s="0" t="s">
        <v>2575</v>
      </c>
      <c r="M6124" s="0">
        <v>4085</v>
      </c>
      <c r="N6124" s="0">
        <v>2</v>
      </c>
      <c r="O6124" s="0">
        <v>0</v>
      </c>
      <c r="P6124" s="0" t="s">
        <v>131</v>
      </c>
      <c r="Q6124" s="0">
        <v>0</v>
      </c>
      <c r="R6124" s="7">
        <v>0</v>
      </c>
      <c r="S6124" s="7">
        <v>1160</v>
      </c>
      <c r="T6124" s="7">
        <v>0</v>
      </c>
      <c r="U6124" s="7" t="s">
        <v>2029</v>
      </c>
      <c r="V6124" s="7" t="s">
        <v>33</v>
      </c>
      <c r="W6124" s="0" t="s">
        <v>6990</v>
      </c>
      <c r="X6124" s="0">
        <v>1</v>
      </c>
      <c r="Y6124" s="0" t="s">
        <v>131</v>
      </c>
      <c r="Z6124" s="7" t="s">
        <v>35</v>
      </c>
      <c r="AA6124" s="7" t="s">
        <v>73</v>
      </c>
      <c r="AB6124" s="0" t="s">
        <v>30</v>
      </c>
    </row>
    <row r="6125">
      <c r="A6125" s="6" t="s">
        <v>6991</v>
      </c>
      <c r="B6125" s="6" t="s">
        <v>30</v>
      </c>
      <c r="C6125" s="6" t="s">
        <v>30</v>
      </c>
      <c r="D6125" s="6">
        <v>2024</v>
      </c>
      <c r="E6125" s="6">
        <v>2</v>
      </c>
      <c r="F6125" s="6" t="s">
        <v>86</v>
      </c>
      <c r="G6125" s="6" t="s">
        <v>87</v>
      </c>
      <c r="H6125" s="6">
        <v>3</v>
      </c>
      <c r="I6125" s="6">
        <v>52</v>
      </c>
      <c r="J6125" s="10">
        <v>45350</v>
      </c>
      <c r="K6125" s="10" t="s">
        <v>91</v>
      </c>
      <c r="L6125" s="0" t="s">
        <v>6992</v>
      </c>
      <c r="M6125" s="0">
        <v>3964</v>
      </c>
      <c r="N6125" s="0">
        <v>2</v>
      </c>
      <c r="O6125" s="0">
        <v>0</v>
      </c>
      <c r="P6125" s="0" t="s">
        <v>131</v>
      </c>
      <c r="Q6125" s="0">
        <v>0</v>
      </c>
      <c r="R6125" s="7">
        <v>0</v>
      </c>
      <c r="S6125" s="7">
        <v>1967.97</v>
      </c>
      <c r="T6125" s="7">
        <v>0</v>
      </c>
      <c r="U6125" s="7" t="s">
        <v>2029</v>
      </c>
      <c r="V6125" s="7" t="s">
        <v>33</v>
      </c>
      <c r="W6125" s="0" t="s">
        <v>6990</v>
      </c>
      <c r="X6125" s="0">
        <v>1</v>
      </c>
      <c r="Y6125" s="0" t="s">
        <v>131</v>
      </c>
      <c r="Z6125" s="7" t="s">
        <v>35</v>
      </c>
      <c r="AA6125" s="7" t="s">
        <v>73</v>
      </c>
      <c r="AB6125" s="0" t="s">
        <v>30</v>
      </c>
    </row>
    <row r="6126">
      <c r="A6126" s="6" t="s">
        <v>6993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2034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2027</v>
      </c>
      <c r="V6126" s="7" t="s">
        <v>33</v>
      </c>
      <c r="W6126" s="0" t="s">
        <v>6989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6994</v>
      </c>
      <c r="B6127" s="6" t="s">
        <v>49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2070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2029</v>
      </c>
      <c r="V6127" s="7" t="s">
        <v>33</v>
      </c>
      <c r="W6127" s="0" t="s">
        <v>6993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6995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2040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214</v>
      </c>
      <c r="V6128" s="7" t="s">
        <v>33</v>
      </c>
      <c r="W6128" s="0" t="s">
        <v>6988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6996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2042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2027</v>
      </c>
      <c r="V6129" s="7" t="s">
        <v>33</v>
      </c>
      <c r="W6129" s="0" t="s">
        <v>6995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6997</v>
      </c>
      <c r="B6130" s="6" t="s">
        <v>49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2044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2029</v>
      </c>
      <c r="V6130" s="7" t="s">
        <v>33</v>
      </c>
      <c r="W6130" s="0" t="s">
        <v>6996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6998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2050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2027</v>
      </c>
      <c r="V6131" s="7" t="s">
        <v>33</v>
      </c>
      <c r="W6131" s="0" t="s">
        <v>6995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6999</v>
      </c>
      <c r="B6132" s="6" t="s">
        <v>49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733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2029</v>
      </c>
      <c r="V6132" s="7" t="s">
        <v>33</v>
      </c>
      <c r="W6132" s="0" t="s">
        <v>6998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7000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2053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1137.28</v>
      </c>
      <c r="S6133" s="7">
        <v>1137.28</v>
      </c>
      <c r="T6133" s="7">
        <v>0</v>
      </c>
      <c r="U6133" s="7" t="s">
        <v>214</v>
      </c>
      <c r="V6133" s="7" t="s">
        <v>33</v>
      </c>
      <c r="W6133" s="0" t="s">
        <v>6988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7001</v>
      </c>
      <c r="B6134" s="6" t="s">
        <v>29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2055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1137.28</v>
      </c>
      <c r="S6134" s="7">
        <v>1137.28</v>
      </c>
      <c r="T6134" s="7">
        <v>0</v>
      </c>
      <c r="U6134" s="7" t="s">
        <v>2027</v>
      </c>
      <c r="V6134" s="7" t="s">
        <v>33</v>
      </c>
      <c r="W6134" s="0" t="s">
        <v>7000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7002</v>
      </c>
      <c r="B6135" s="6" t="s">
        <v>49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744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1137.28</v>
      </c>
      <c r="S6135" s="7">
        <v>1137.28</v>
      </c>
      <c r="T6135" s="7">
        <v>0</v>
      </c>
      <c r="U6135" s="7" t="s">
        <v>2029</v>
      </c>
      <c r="V6135" s="7" t="s">
        <v>33</v>
      </c>
      <c r="W6135" s="0" t="s">
        <v>7001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7002</v>
      </c>
      <c r="B6136" s="6" t="s">
        <v>30</v>
      </c>
      <c r="C6136" s="6" t="s">
        <v>30</v>
      </c>
      <c r="D6136" s="6">
        <v>2024</v>
      </c>
      <c r="E6136" s="6">
        <v>2</v>
      </c>
      <c r="F6136" s="6" t="s">
        <v>33</v>
      </c>
      <c r="G6136" s="6" t="s">
        <v>87</v>
      </c>
      <c r="H6136" s="6">
        <v>40</v>
      </c>
      <c r="I6136" s="6">
        <v>0</v>
      </c>
      <c r="J6136" s="10">
        <v>45337</v>
      </c>
      <c r="K6136" s="10" t="s">
        <v>5076</v>
      </c>
      <c r="L6136" s="0" t="s">
        <v>5077</v>
      </c>
      <c r="M6136" s="0">
        <v>3964</v>
      </c>
      <c r="N6136" s="0">
        <v>5</v>
      </c>
      <c r="O6136" s="0">
        <v>0</v>
      </c>
      <c r="P6136" s="0" t="s">
        <v>131</v>
      </c>
      <c r="Q6136" s="0">
        <v>0</v>
      </c>
      <c r="R6136" s="7">
        <v>561.2</v>
      </c>
      <c r="S6136" s="7">
        <v>0</v>
      </c>
      <c r="T6136" s="7">
        <v>0</v>
      </c>
      <c r="U6136" s="7" t="s">
        <v>2029</v>
      </c>
      <c r="V6136" s="7" t="s">
        <v>33</v>
      </c>
      <c r="W6136" s="0" t="s">
        <v>7001</v>
      </c>
      <c r="X6136" s="0">
        <v>1</v>
      </c>
      <c r="Y6136" s="0" t="s">
        <v>131</v>
      </c>
      <c r="Z6136" s="7" t="s">
        <v>35</v>
      </c>
      <c r="AA6136" s="7" t="s">
        <v>73</v>
      </c>
      <c r="AB6136" s="0" t="s">
        <v>30</v>
      </c>
    </row>
    <row r="6137">
      <c r="A6137" s="6" t="s">
        <v>7002</v>
      </c>
      <c r="B6137" s="6" t="s">
        <v>30</v>
      </c>
      <c r="C6137" s="6" t="s">
        <v>30</v>
      </c>
      <c r="D6137" s="6">
        <v>2024</v>
      </c>
      <c r="E6137" s="6">
        <v>2</v>
      </c>
      <c r="F6137" s="6" t="s">
        <v>33</v>
      </c>
      <c r="G6137" s="6" t="s">
        <v>87</v>
      </c>
      <c r="H6137" s="6">
        <v>52</v>
      </c>
      <c r="I6137" s="6">
        <v>0</v>
      </c>
      <c r="J6137" s="10">
        <v>45338</v>
      </c>
      <c r="K6137" s="10" t="s">
        <v>5094</v>
      </c>
      <c r="L6137" s="0" t="s">
        <v>5095</v>
      </c>
      <c r="M6137" s="0">
        <v>4059</v>
      </c>
      <c r="N6137" s="0">
        <v>5</v>
      </c>
      <c r="O6137" s="0">
        <v>0</v>
      </c>
      <c r="P6137" s="0" t="s">
        <v>131</v>
      </c>
      <c r="Q6137" s="0">
        <v>0</v>
      </c>
      <c r="R6137" s="7">
        <v>193.2</v>
      </c>
      <c r="S6137" s="7">
        <v>0</v>
      </c>
      <c r="T6137" s="7">
        <v>0</v>
      </c>
      <c r="U6137" s="7" t="s">
        <v>2029</v>
      </c>
      <c r="V6137" s="7" t="s">
        <v>33</v>
      </c>
      <c r="W6137" s="0" t="s">
        <v>7001</v>
      </c>
      <c r="X6137" s="0">
        <v>1</v>
      </c>
      <c r="Y6137" s="0" t="s">
        <v>131</v>
      </c>
      <c r="Z6137" s="7" t="s">
        <v>35</v>
      </c>
      <c r="AA6137" s="7" t="s">
        <v>73</v>
      </c>
      <c r="AB6137" s="0" t="s">
        <v>30</v>
      </c>
    </row>
    <row r="6138">
      <c r="A6138" s="6" t="s">
        <v>7002</v>
      </c>
      <c r="B6138" s="6" t="s">
        <v>30</v>
      </c>
      <c r="C6138" s="6" t="s">
        <v>30</v>
      </c>
      <c r="D6138" s="6">
        <v>2024</v>
      </c>
      <c r="E6138" s="6">
        <v>2</v>
      </c>
      <c r="F6138" s="6" t="s">
        <v>33</v>
      </c>
      <c r="G6138" s="6" t="s">
        <v>87</v>
      </c>
      <c r="H6138" s="6">
        <v>79</v>
      </c>
      <c r="I6138" s="6">
        <v>0</v>
      </c>
      <c r="J6138" s="10">
        <v>45345</v>
      </c>
      <c r="K6138" s="10" t="s">
        <v>5094</v>
      </c>
      <c r="L6138" s="0" t="s">
        <v>5096</v>
      </c>
      <c r="M6138" s="0">
        <v>4088</v>
      </c>
      <c r="N6138" s="0">
        <v>5</v>
      </c>
      <c r="O6138" s="0">
        <v>0</v>
      </c>
      <c r="P6138" s="0" t="s">
        <v>131</v>
      </c>
      <c r="Q6138" s="0">
        <v>0</v>
      </c>
      <c r="R6138" s="7">
        <v>382.88</v>
      </c>
      <c r="S6138" s="7">
        <v>0</v>
      </c>
      <c r="T6138" s="7">
        <v>0</v>
      </c>
      <c r="U6138" s="7" t="s">
        <v>2029</v>
      </c>
      <c r="V6138" s="7" t="s">
        <v>33</v>
      </c>
      <c r="W6138" s="0" t="s">
        <v>7001</v>
      </c>
      <c r="X6138" s="0">
        <v>1</v>
      </c>
      <c r="Y6138" s="0" t="s">
        <v>131</v>
      </c>
      <c r="Z6138" s="7" t="s">
        <v>35</v>
      </c>
      <c r="AA6138" s="7" t="s">
        <v>73</v>
      </c>
      <c r="AB6138" s="0" t="s">
        <v>30</v>
      </c>
    </row>
    <row r="6139">
      <c r="A6139" s="6" t="s">
        <v>7002</v>
      </c>
      <c r="B6139" s="6" t="s">
        <v>30</v>
      </c>
      <c r="C6139" s="6" t="s">
        <v>30</v>
      </c>
      <c r="D6139" s="6">
        <v>2024</v>
      </c>
      <c r="E6139" s="6">
        <v>2</v>
      </c>
      <c r="F6139" s="6" t="s">
        <v>33</v>
      </c>
      <c r="G6139" s="6" t="s">
        <v>679</v>
      </c>
      <c r="H6139" s="6">
        <v>25</v>
      </c>
      <c r="I6139" s="6">
        <v>0</v>
      </c>
      <c r="J6139" s="10">
        <v>45338</v>
      </c>
      <c r="K6139" s="10" t="s">
        <v>1484</v>
      </c>
      <c r="L6139" s="0" t="s">
        <v>2587</v>
      </c>
      <c r="M6139" s="0">
        <v>4059</v>
      </c>
      <c r="N6139" s="0">
        <v>5</v>
      </c>
      <c r="O6139" s="0">
        <v>0</v>
      </c>
      <c r="P6139" s="0" t="s">
        <v>131</v>
      </c>
      <c r="Q6139" s="0">
        <v>0</v>
      </c>
      <c r="R6139" s="7">
        <v>0</v>
      </c>
      <c r="S6139" s="7">
        <v>50</v>
      </c>
      <c r="T6139" s="7">
        <v>0</v>
      </c>
      <c r="U6139" s="7" t="s">
        <v>2029</v>
      </c>
      <c r="V6139" s="7" t="s">
        <v>33</v>
      </c>
      <c r="W6139" s="0" t="s">
        <v>7001</v>
      </c>
      <c r="X6139" s="0">
        <v>1</v>
      </c>
      <c r="Y6139" s="0" t="s">
        <v>131</v>
      </c>
      <c r="Z6139" s="7" t="s">
        <v>35</v>
      </c>
      <c r="AA6139" s="7" t="s">
        <v>73</v>
      </c>
      <c r="AB6139" s="0" t="s">
        <v>30</v>
      </c>
    </row>
    <row r="6140">
      <c r="A6140" s="6" t="s">
        <v>7002</v>
      </c>
      <c r="B6140" s="6" t="s">
        <v>30</v>
      </c>
      <c r="C6140" s="6" t="s">
        <v>30</v>
      </c>
      <c r="D6140" s="6">
        <v>2024</v>
      </c>
      <c r="E6140" s="6">
        <v>2</v>
      </c>
      <c r="F6140" s="6" t="s">
        <v>33</v>
      </c>
      <c r="G6140" s="6" t="s">
        <v>679</v>
      </c>
      <c r="H6140" s="6">
        <v>25</v>
      </c>
      <c r="I6140" s="6">
        <v>0</v>
      </c>
      <c r="J6140" s="10">
        <v>45338</v>
      </c>
      <c r="K6140" s="10" t="s">
        <v>1484</v>
      </c>
      <c r="L6140" s="0" t="s">
        <v>2588</v>
      </c>
      <c r="M6140" s="0">
        <v>4059</v>
      </c>
      <c r="N6140" s="0">
        <v>5</v>
      </c>
      <c r="O6140" s="0">
        <v>0</v>
      </c>
      <c r="P6140" s="0" t="s">
        <v>131</v>
      </c>
      <c r="Q6140" s="0">
        <v>0</v>
      </c>
      <c r="R6140" s="7">
        <v>0</v>
      </c>
      <c r="S6140" s="7">
        <v>143.2</v>
      </c>
      <c r="T6140" s="7">
        <v>0</v>
      </c>
      <c r="U6140" s="7" t="s">
        <v>2029</v>
      </c>
      <c r="V6140" s="7" t="s">
        <v>33</v>
      </c>
      <c r="W6140" s="0" t="s">
        <v>7001</v>
      </c>
      <c r="X6140" s="0">
        <v>1</v>
      </c>
      <c r="Y6140" s="0" t="s">
        <v>131</v>
      </c>
      <c r="Z6140" s="7" t="s">
        <v>35</v>
      </c>
      <c r="AA6140" s="7" t="s">
        <v>73</v>
      </c>
      <c r="AB6140" s="0" t="s">
        <v>30</v>
      </c>
    </row>
    <row r="6141">
      <c r="A6141" s="6" t="s">
        <v>7002</v>
      </c>
      <c r="B6141" s="6" t="s">
        <v>30</v>
      </c>
      <c r="C6141" s="6" t="s">
        <v>30</v>
      </c>
      <c r="D6141" s="6">
        <v>2024</v>
      </c>
      <c r="E6141" s="6">
        <v>2</v>
      </c>
      <c r="F6141" s="6" t="s">
        <v>33</v>
      </c>
      <c r="G6141" s="6" t="s">
        <v>679</v>
      </c>
      <c r="H6141" s="6">
        <v>28</v>
      </c>
      <c r="I6141" s="6">
        <v>0</v>
      </c>
      <c r="J6141" s="10">
        <v>45346</v>
      </c>
      <c r="K6141" s="10" t="s">
        <v>1496</v>
      </c>
      <c r="L6141" s="0" t="s">
        <v>2589</v>
      </c>
      <c r="M6141" s="0">
        <v>4088</v>
      </c>
      <c r="N6141" s="0">
        <v>5</v>
      </c>
      <c r="O6141" s="0">
        <v>0</v>
      </c>
      <c r="P6141" s="0" t="s">
        <v>131</v>
      </c>
      <c r="Q6141" s="0">
        <v>0</v>
      </c>
      <c r="R6141" s="7">
        <v>0</v>
      </c>
      <c r="S6141" s="7">
        <v>85.88</v>
      </c>
      <c r="T6141" s="7">
        <v>0</v>
      </c>
      <c r="U6141" s="7" t="s">
        <v>2029</v>
      </c>
      <c r="V6141" s="7" t="s">
        <v>33</v>
      </c>
      <c r="W6141" s="0" t="s">
        <v>7001</v>
      </c>
      <c r="X6141" s="0">
        <v>1</v>
      </c>
      <c r="Y6141" s="0" t="s">
        <v>131</v>
      </c>
      <c r="Z6141" s="7" t="s">
        <v>35</v>
      </c>
      <c r="AA6141" s="7" t="s">
        <v>73</v>
      </c>
      <c r="AB6141" s="0" t="s">
        <v>30</v>
      </c>
    </row>
    <row r="6142">
      <c r="A6142" s="6" t="s">
        <v>7002</v>
      </c>
      <c r="B6142" s="6" t="s">
        <v>30</v>
      </c>
      <c r="C6142" s="6" t="s">
        <v>30</v>
      </c>
      <c r="D6142" s="6">
        <v>2024</v>
      </c>
      <c r="E6142" s="6">
        <v>2</v>
      </c>
      <c r="F6142" s="6" t="s">
        <v>33</v>
      </c>
      <c r="G6142" s="6" t="s">
        <v>679</v>
      </c>
      <c r="H6142" s="6">
        <v>28</v>
      </c>
      <c r="I6142" s="6">
        <v>0</v>
      </c>
      <c r="J6142" s="10">
        <v>45346</v>
      </c>
      <c r="K6142" s="10" t="s">
        <v>1496</v>
      </c>
      <c r="L6142" s="0" t="s">
        <v>2590</v>
      </c>
      <c r="M6142" s="0">
        <v>4088</v>
      </c>
      <c r="N6142" s="0">
        <v>5</v>
      </c>
      <c r="O6142" s="0">
        <v>0</v>
      </c>
      <c r="P6142" s="0" t="s">
        <v>131</v>
      </c>
      <c r="Q6142" s="0">
        <v>0</v>
      </c>
      <c r="R6142" s="7">
        <v>0</v>
      </c>
      <c r="S6142" s="7">
        <v>50</v>
      </c>
      <c r="T6142" s="7">
        <v>0</v>
      </c>
      <c r="U6142" s="7" t="s">
        <v>2029</v>
      </c>
      <c r="V6142" s="7" t="s">
        <v>33</v>
      </c>
      <c r="W6142" s="0" t="s">
        <v>7001</v>
      </c>
      <c r="X6142" s="0">
        <v>1</v>
      </c>
      <c r="Y6142" s="0" t="s">
        <v>131</v>
      </c>
      <c r="Z6142" s="7" t="s">
        <v>35</v>
      </c>
      <c r="AA6142" s="7" t="s">
        <v>73</v>
      </c>
      <c r="AB6142" s="0" t="s">
        <v>30</v>
      </c>
    </row>
    <row r="6143">
      <c r="A6143" s="6" t="s">
        <v>7002</v>
      </c>
      <c r="B6143" s="6" t="s">
        <v>30</v>
      </c>
      <c r="C6143" s="6" t="s">
        <v>30</v>
      </c>
      <c r="D6143" s="6">
        <v>2024</v>
      </c>
      <c r="E6143" s="6">
        <v>2</v>
      </c>
      <c r="F6143" s="6" t="s">
        <v>33</v>
      </c>
      <c r="G6143" s="6" t="s">
        <v>679</v>
      </c>
      <c r="H6143" s="6">
        <v>28</v>
      </c>
      <c r="I6143" s="6">
        <v>0</v>
      </c>
      <c r="J6143" s="10">
        <v>45346</v>
      </c>
      <c r="K6143" s="10" t="s">
        <v>1496</v>
      </c>
      <c r="L6143" s="0" t="s">
        <v>2591</v>
      </c>
      <c r="M6143" s="0">
        <v>4088</v>
      </c>
      <c r="N6143" s="0">
        <v>5</v>
      </c>
      <c r="O6143" s="0">
        <v>0</v>
      </c>
      <c r="P6143" s="0" t="s">
        <v>131</v>
      </c>
      <c r="Q6143" s="0">
        <v>0</v>
      </c>
      <c r="R6143" s="7">
        <v>0</v>
      </c>
      <c r="S6143" s="7">
        <v>80</v>
      </c>
      <c r="T6143" s="7">
        <v>0</v>
      </c>
      <c r="U6143" s="7" t="s">
        <v>2029</v>
      </c>
      <c r="V6143" s="7" t="s">
        <v>33</v>
      </c>
      <c r="W6143" s="0" t="s">
        <v>7001</v>
      </c>
      <c r="X6143" s="0">
        <v>1</v>
      </c>
      <c r="Y6143" s="0" t="s">
        <v>131</v>
      </c>
      <c r="Z6143" s="7" t="s">
        <v>35</v>
      </c>
      <c r="AA6143" s="7" t="s">
        <v>73</v>
      </c>
      <c r="AB6143" s="0" t="s">
        <v>30</v>
      </c>
    </row>
    <row r="6144">
      <c r="A6144" s="6" t="s">
        <v>7002</v>
      </c>
      <c r="B6144" s="6" t="s">
        <v>30</v>
      </c>
      <c r="C6144" s="6" t="s">
        <v>30</v>
      </c>
      <c r="D6144" s="6">
        <v>2024</v>
      </c>
      <c r="E6144" s="6">
        <v>2</v>
      </c>
      <c r="F6144" s="6" t="s">
        <v>33</v>
      </c>
      <c r="G6144" s="6" t="s">
        <v>679</v>
      </c>
      <c r="H6144" s="6">
        <v>28</v>
      </c>
      <c r="I6144" s="6">
        <v>0</v>
      </c>
      <c r="J6144" s="10">
        <v>45346</v>
      </c>
      <c r="K6144" s="10" t="s">
        <v>1496</v>
      </c>
      <c r="L6144" s="0" t="s">
        <v>2592</v>
      </c>
      <c r="M6144" s="0">
        <v>4088</v>
      </c>
      <c r="N6144" s="0">
        <v>5</v>
      </c>
      <c r="O6144" s="0">
        <v>0</v>
      </c>
      <c r="P6144" s="0" t="s">
        <v>131</v>
      </c>
      <c r="Q6144" s="0">
        <v>0</v>
      </c>
      <c r="R6144" s="7">
        <v>0</v>
      </c>
      <c r="S6144" s="7">
        <v>90</v>
      </c>
      <c r="T6144" s="7">
        <v>0</v>
      </c>
      <c r="U6144" s="7" t="s">
        <v>2029</v>
      </c>
      <c r="V6144" s="7" t="s">
        <v>33</v>
      </c>
      <c r="W6144" s="0" t="s">
        <v>7001</v>
      </c>
      <c r="X6144" s="0">
        <v>1</v>
      </c>
      <c r="Y6144" s="0" t="s">
        <v>131</v>
      </c>
      <c r="Z6144" s="7" t="s">
        <v>35</v>
      </c>
      <c r="AA6144" s="7" t="s">
        <v>73</v>
      </c>
      <c r="AB6144" s="0" t="s">
        <v>30</v>
      </c>
    </row>
    <row r="6145">
      <c r="A6145" s="6" t="s">
        <v>7002</v>
      </c>
      <c r="B6145" s="6" t="s">
        <v>30</v>
      </c>
      <c r="C6145" s="6" t="s">
        <v>30</v>
      </c>
      <c r="D6145" s="6">
        <v>2024</v>
      </c>
      <c r="E6145" s="6">
        <v>2</v>
      </c>
      <c r="F6145" s="6" t="s">
        <v>33</v>
      </c>
      <c r="G6145" s="6" t="s">
        <v>679</v>
      </c>
      <c r="H6145" s="6">
        <v>28</v>
      </c>
      <c r="I6145" s="6">
        <v>0</v>
      </c>
      <c r="J6145" s="10">
        <v>45346</v>
      </c>
      <c r="K6145" s="10" t="s">
        <v>1496</v>
      </c>
      <c r="L6145" s="0" t="s">
        <v>2593</v>
      </c>
      <c r="M6145" s="0">
        <v>4088</v>
      </c>
      <c r="N6145" s="0">
        <v>5</v>
      </c>
      <c r="O6145" s="0">
        <v>0</v>
      </c>
      <c r="P6145" s="0" t="s">
        <v>131</v>
      </c>
      <c r="Q6145" s="0">
        <v>0</v>
      </c>
      <c r="R6145" s="7">
        <v>0</v>
      </c>
      <c r="S6145" s="7">
        <v>30</v>
      </c>
      <c r="T6145" s="7">
        <v>0</v>
      </c>
      <c r="U6145" s="7" t="s">
        <v>2029</v>
      </c>
      <c r="V6145" s="7" t="s">
        <v>33</v>
      </c>
      <c r="W6145" s="0" t="s">
        <v>7001</v>
      </c>
      <c r="X6145" s="0">
        <v>1</v>
      </c>
      <c r="Y6145" s="0" t="s">
        <v>131</v>
      </c>
      <c r="Z6145" s="7" t="s">
        <v>35</v>
      </c>
      <c r="AA6145" s="7" t="s">
        <v>73</v>
      </c>
      <c r="AB6145" s="0" t="s">
        <v>30</v>
      </c>
    </row>
    <row r="6146">
      <c r="A6146" s="6" t="s">
        <v>7002</v>
      </c>
      <c r="B6146" s="6" t="s">
        <v>30</v>
      </c>
      <c r="C6146" s="6" t="s">
        <v>30</v>
      </c>
      <c r="D6146" s="6">
        <v>2024</v>
      </c>
      <c r="E6146" s="6">
        <v>2</v>
      </c>
      <c r="F6146" s="6" t="s">
        <v>33</v>
      </c>
      <c r="G6146" s="6" t="s">
        <v>679</v>
      </c>
      <c r="H6146" s="6">
        <v>28</v>
      </c>
      <c r="I6146" s="6">
        <v>0</v>
      </c>
      <c r="J6146" s="10">
        <v>45346</v>
      </c>
      <c r="K6146" s="10" t="s">
        <v>1496</v>
      </c>
      <c r="L6146" s="0" t="s">
        <v>2594</v>
      </c>
      <c r="M6146" s="0">
        <v>4088</v>
      </c>
      <c r="N6146" s="0">
        <v>5</v>
      </c>
      <c r="O6146" s="0">
        <v>0</v>
      </c>
      <c r="P6146" s="0" t="s">
        <v>131</v>
      </c>
      <c r="Q6146" s="0">
        <v>0</v>
      </c>
      <c r="R6146" s="7">
        <v>0</v>
      </c>
      <c r="S6146" s="7">
        <v>47</v>
      </c>
      <c r="T6146" s="7">
        <v>0</v>
      </c>
      <c r="U6146" s="7" t="s">
        <v>2029</v>
      </c>
      <c r="V6146" s="7" t="s">
        <v>33</v>
      </c>
      <c r="W6146" s="0" t="s">
        <v>7001</v>
      </c>
      <c r="X6146" s="0">
        <v>1</v>
      </c>
      <c r="Y6146" s="0" t="s">
        <v>131</v>
      </c>
      <c r="Z6146" s="7" t="s">
        <v>35</v>
      </c>
      <c r="AA6146" s="7" t="s">
        <v>73</v>
      </c>
      <c r="AB6146" s="0" t="s">
        <v>30</v>
      </c>
    </row>
    <row r="6147">
      <c r="A6147" s="6" t="s">
        <v>7002</v>
      </c>
      <c r="B6147" s="6" t="s">
        <v>30</v>
      </c>
      <c r="C6147" s="6" t="s">
        <v>30</v>
      </c>
      <c r="D6147" s="6">
        <v>2024</v>
      </c>
      <c r="E6147" s="6">
        <v>2</v>
      </c>
      <c r="F6147" s="6" t="s">
        <v>86</v>
      </c>
      <c r="G6147" s="6" t="s">
        <v>87</v>
      </c>
      <c r="H6147" s="6">
        <v>3</v>
      </c>
      <c r="I6147" s="6">
        <v>52</v>
      </c>
      <c r="J6147" s="10">
        <v>45350</v>
      </c>
      <c r="K6147" s="10" t="s">
        <v>91</v>
      </c>
      <c r="L6147" s="0" t="s">
        <v>6992</v>
      </c>
      <c r="M6147" s="0">
        <v>3964</v>
      </c>
      <c r="N6147" s="0">
        <v>5</v>
      </c>
      <c r="O6147" s="0">
        <v>0</v>
      </c>
      <c r="P6147" s="0" t="s">
        <v>131</v>
      </c>
      <c r="Q6147" s="0">
        <v>0</v>
      </c>
      <c r="R6147" s="7">
        <v>0</v>
      </c>
      <c r="S6147" s="7">
        <v>561.2</v>
      </c>
      <c r="T6147" s="7">
        <v>0</v>
      </c>
      <c r="U6147" s="7" t="s">
        <v>2029</v>
      </c>
      <c r="V6147" s="7" t="s">
        <v>33</v>
      </c>
      <c r="W6147" s="0" t="s">
        <v>7001</v>
      </c>
      <c r="X6147" s="0">
        <v>1</v>
      </c>
      <c r="Y6147" s="0" t="s">
        <v>131</v>
      </c>
      <c r="Z6147" s="7" t="s">
        <v>35</v>
      </c>
      <c r="AA6147" s="7" t="s">
        <v>73</v>
      </c>
      <c r="AB6147" s="0" t="s">
        <v>30</v>
      </c>
    </row>
    <row r="6148">
      <c r="A6148" s="6" t="s">
        <v>7003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2061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2027</v>
      </c>
      <c r="V6148" s="7" t="s">
        <v>33</v>
      </c>
      <c r="W6148" s="0" t="s">
        <v>7000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7004</v>
      </c>
      <c r="B6149" s="6" t="s">
        <v>49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489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2029</v>
      </c>
      <c r="V6149" s="7" t="s">
        <v>33</v>
      </c>
      <c r="W6149" s="0" t="s">
        <v>7003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7005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2601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0</v>
      </c>
      <c r="T6150" s="7">
        <v>0</v>
      </c>
      <c r="U6150" s="7" t="s">
        <v>51</v>
      </c>
      <c r="V6150" s="7" t="s">
        <v>33</v>
      </c>
      <c r="W6150" s="0" t="s">
        <v>6931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7006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2024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214</v>
      </c>
      <c r="V6151" s="7" t="s">
        <v>33</v>
      </c>
      <c r="W6151" s="0" t="s">
        <v>7005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7007</v>
      </c>
      <c r="B6152" s="6" t="s">
        <v>29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2026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2027</v>
      </c>
      <c r="V6152" s="7" t="s">
        <v>33</v>
      </c>
      <c r="W6152" s="0" t="s">
        <v>7006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7008</v>
      </c>
      <c r="B6153" s="6" t="s">
        <v>49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591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2029</v>
      </c>
      <c r="V6153" s="7" t="s">
        <v>33</v>
      </c>
      <c r="W6153" s="0" t="s">
        <v>7007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7009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2034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2027</v>
      </c>
      <c r="V6154" s="7" t="s">
        <v>33</v>
      </c>
      <c r="W6154" s="0" t="s">
        <v>7006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7010</v>
      </c>
      <c r="B6155" s="6" t="s">
        <v>49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2070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2029</v>
      </c>
      <c r="V6155" s="7" t="s">
        <v>33</v>
      </c>
      <c r="W6155" s="0" t="s">
        <v>7009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7011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2037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2027</v>
      </c>
      <c r="V6156" s="7" t="s">
        <v>33</v>
      </c>
      <c r="W6156" s="0" t="s">
        <v>7006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7012</v>
      </c>
      <c r="B6157" s="6" t="s">
        <v>49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2037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2029</v>
      </c>
      <c r="V6157" s="7" t="s">
        <v>33</v>
      </c>
      <c r="W6157" s="0" t="s">
        <v>7011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7013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2040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214</v>
      </c>
      <c r="V6158" s="7" t="s">
        <v>33</v>
      </c>
      <c r="W6158" s="0" t="s">
        <v>7005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7014</v>
      </c>
      <c r="B6159" s="6" t="s">
        <v>29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2042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2027</v>
      </c>
      <c r="V6159" s="7" t="s">
        <v>33</v>
      </c>
      <c r="W6159" s="0" t="s">
        <v>7013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7015</v>
      </c>
      <c r="B6160" s="6" t="s">
        <v>49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2044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2029</v>
      </c>
      <c r="V6160" s="7" t="s">
        <v>33</v>
      </c>
      <c r="W6160" s="0" t="s">
        <v>7014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7016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2050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2027</v>
      </c>
      <c r="V6161" s="7" t="s">
        <v>33</v>
      </c>
      <c r="W6161" s="0" t="s">
        <v>7013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7017</v>
      </c>
      <c r="B6162" s="6" t="s">
        <v>49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733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2029</v>
      </c>
      <c r="V6162" s="7" t="s">
        <v>33</v>
      </c>
      <c r="W6162" s="0" t="s">
        <v>7016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7018</v>
      </c>
      <c r="B6163" s="6" t="s">
        <v>29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2615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73486.26</v>
      </c>
      <c r="S6163" s="7">
        <v>49312.57</v>
      </c>
      <c r="T6163" s="7">
        <v>24173.69</v>
      </c>
      <c r="U6163" s="7" t="s">
        <v>51</v>
      </c>
      <c r="V6163" s="7" t="s">
        <v>33</v>
      </c>
      <c r="W6163" s="0" t="s">
        <v>6931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7019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2053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73486.26</v>
      </c>
      <c r="S6164" s="7">
        <v>49312.57</v>
      </c>
      <c r="T6164" s="7">
        <v>24173.69</v>
      </c>
      <c r="U6164" s="7" t="s">
        <v>214</v>
      </c>
      <c r="V6164" s="7" t="s">
        <v>33</v>
      </c>
      <c r="W6164" s="0" t="s">
        <v>7018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7020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2055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73486.26</v>
      </c>
      <c r="S6165" s="7">
        <v>49312.57</v>
      </c>
      <c r="T6165" s="7">
        <v>24173.69</v>
      </c>
      <c r="U6165" s="7" t="s">
        <v>2027</v>
      </c>
      <c r="V6165" s="7" t="s">
        <v>33</v>
      </c>
      <c r="W6165" s="0" t="s">
        <v>7019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7021</v>
      </c>
      <c r="B6166" s="6" t="s">
        <v>49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744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73486.26</v>
      </c>
      <c r="S6166" s="7">
        <v>49312.57</v>
      </c>
      <c r="T6166" s="7">
        <v>24173.69</v>
      </c>
      <c r="U6166" s="7" t="s">
        <v>2029</v>
      </c>
      <c r="V6166" s="7" t="s">
        <v>33</v>
      </c>
      <c r="W6166" s="0" t="s">
        <v>7020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7021</v>
      </c>
      <c r="B6167" s="6" t="s">
        <v>30</v>
      </c>
      <c r="C6167" s="6" t="s">
        <v>30</v>
      </c>
      <c r="D6167" s="6">
        <v>2024</v>
      </c>
      <c r="E6167" s="6">
        <v>2</v>
      </c>
      <c r="F6167" s="6" t="s">
        <v>33</v>
      </c>
      <c r="G6167" s="6" t="s">
        <v>87</v>
      </c>
      <c r="H6167" s="6">
        <v>40</v>
      </c>
      <c r="I6167" s="6">
        <v>0</v>
      </c>
      <c r="J6167" s="10">
        <v>45337</v>
      </c>
      <c r="K6167" s="10" t="s">
        <v>5076</v>
      </c>
      <c r="L6167" s="0" t="s">
        <v>5077</v>
      </c>
      <c r="M6167" s="0">
        <v>3964</v>
      </c>
      <c r="N6167" s="0">
        <v>5</v>
      </c>
      <c r="O6167" s="0">
        <v>0</v>
      </c>
      <c r="P6167" s="0" t="s">
        <v>131</v>
      </c>
      <c r="Q6167" s="0">
        <v>0</v>
      </c>
      <c r="R6167" s="7">
        <v>33604.22</v>
      </c>
      <c r="S6167" s="7">
        <v>0</v>
      </c>
      <c r="T6167" s="7">
        <v>0</v>
      </c>
      <c r="U6167" s="7" t="s">
        <v>2029</v>
      </c>
      <c r="V6167" s="7" t="s">
        <v>33</v>
      </c>
      <c r="W6167" s="0" t="s">
        <v>7020</v>
      </c>
      <c r="X6167" s="0">
        <v>1</v>
      </c>
      <c r="Y6167" s="0" t="s">
        <v>131</v>
      </c>
      <c r="Z6167" s="7" t="s">
        <v>35</v>
      </c>
      <c r="AA6167" s="7" t="s">
        <v>73</v>
      </c>
      <c r="AB6167" s="0" t="s">
        <v>30</v>
      </c>
    </row>
    <row r="6168">
      <c r="A6168" s="6" t="s">
        <v>7021</v>
      </c>
      <c r="B6168" s="6" t="s">
        <v>30</v>
      </c>
      <c r="C6168" s="6" t="s">
        <v>30</v>
      </c>
      <c r="D6168" s="6">
        <v>2024</v>
      </c>
      <c r="E6168" s="6">
        <v>2</v>
      </c>
      <c r="F6168" s="6" t="s">
        <v>33</v>
      </c>
      <c r="G6168" s="6" t="s">
        <v>87</v>
      </c>
      <c r="H6168" s="6">
        <v>48</v>
      </c>
      <c r="I6168" s="6">
        <v>0</v>
      </c>
      <c r="J6168" s="10">
        <v>45346</v>
      </c>
      <c r="K6168" s="10" t="s">
        <v>5116</v>
      </c>
      <c r="L6168" s="0" t="s">
        <v>5117</v>
      </c>
      <c r="M6168" s="0">
        <v>4042</v>
      </c>
      <c r="N6168" s="0">
        <v>5</v>
      </c>
      <c r="O6168" s="0">
        <v>0</v>
      </c>
      <c r="P6168" s="0" t="s">
        <v>131</v>
      </c>
      <c r="Q6168" s="0">
        <v>0</v>
      </c>
      <c r="R6168" s="7">
        <v>786.88</v>
      </c>
      <c r="S6168" s="7">
        <v>0</v>
      </c>
      <c r="T6168" s="7">
        <v>0</v>
      </c>
      <c r="U6168" s="7" t="s">
        <v>2029</v>
      </c>
      <c r="V6168" s="7" t="s">
        <v>33</v>
      </c>
      <c r="W6168" s="0" t="s">
        <v>7020</v>
      </c>
      <c r="X6168" s="0">
        <v>1</v>
      </c>
      <c r="Y6168" s="0" t="s">
        <v>131</v>
      </c>
      <c r="Z6168" s="7" t="s">
        <v>35</v>
      </c>
      <c r="AA6168" s="7" t="s">
        <v>73</v>
      </c>
      <c r="AB6168" s="0" t="s">
        <v>30</v>
      </c>
    </row>
    <row r="6169">
      <c r="A6169" s="6" t="s">
        <v>7021</v>
      </c>
      <c r="B6169" s="6" t="s">
        <v>30</v>
      </c>
      <c r="C6169" s="6" t="s">
        <v>30</v>
      </c>
      <c r="D6169" s="6">
        <v>2024</v>
      </c>
      <c r="E6169" s="6">
        <v>2</v>
      </c>
      <c r="F6169" s="6" t="s">
        <v>33</v>
      </c>
      <c r="G6169" s="6" t="s">
        <v>87</v>
      </c>
      <c r="H6169" s="6">
        <v>49</v>
      </c>
      <c r="I6169" s="6">
        <v>0</v>
      </c>
      <c r="J6169" s="10">
        <v>45351</v>
      </c>
      <c r="K6169" s="10" t="s">
        <v>5118</v>
      </c>
      <c r="L6169" s="0" t="s">
        <v>5119</v>
      </c>
      <c r="M6169" s="0">
        <v>4048</v>
      </c>
      <c r="N6169" s="0">
        <v>5</v>
      </c>
      <c r="O6169" s="0">
        <v>0</v>
      </c>
      <c r="P6169" s="0" t="s">
        <v>131</v>
      </c>
      <c r="Q6169" s="0">
        <v>0</v>
      </c>
      <c r="R6169" s="7">
        <v>24173.69</v>
      </c>
      <c r="S6169" s="7">
        <v>0</v>
      </c>
      <c r="T6169" s="7">
        <v>0</v>
      </c>
      <c r="U6169" s="7" t="s">
        <v>2029</v>
      </c>
      <c r="V6169" s="7" t="s">
        <v>33</v>
      </c>
      <c r="W6169" s="0" t="s">
        <v>7020</v>
      </c>
      <c r="X6169" s="0">
        <v>1</v>
      </c>
      <c r="Y6169" s="0" t="s">
        <v>131</v>
      </c>
      <c r="Z6169" s="7" t="s">
        <v>35</v>
      </c>
      <c r="AA6169" s="7" t="s">
        <v>73</v>
      </c>
      <c r="AB6169" s="0" t="s">
        <v>30</v>
      </c>
    </row>
    <row r="6170">
      <c r="A6170" s="6" t="s">
        <v>7021</v>
      </c>
      <c r="B6170" s="6" t="s">
        <v>30</v>
      </c>
      <c r="C6170" s="6" t="s">
        <v>30</v>
      </c>
      <c r="D6170" s="6">
        <v>2024</v>
      </c>
      <c r="E6170" s="6">
        <v>2</v>
      </c>
      <c r="F6170" s="6" t="s">
        <v>33</v>
      </c>
      <c r="G6170" s="6" t="s">
        <v>87</v>
      </c>
      <c r="H6170" s="6">
        <v>50</v>
      </c>
      <c r="I6170" s="6">
        <v>0</v>
      </c>
      <c r="J6170" s="10">
        <v>45338</v>
      </c>
      <c r="K6170" s="10" t="s">
        <v>5120</v>
      </c>
      <c r="L6170" s="0" t="s">
        <v>5121</v>
      </c>
      <c r="M6170" s="0">
        <v>4056</v>
      </c>
      <c r="N6170" s="0">
        <v>5</v>
      </c>
      <c r="O6170" s="0">
        <v>0</v>
      </c>
      <c r="P6170" s="0" t="s">
        <v>131</v>
      </c>
      <c r="Q6170" s="0">
        <v>0</v>
      </c>
      <c r="R6170" s="7">
        <v>351.69</v>
      </c>
      <c r="S6170" s="7">
        <v>0</v>
      </c>
      <c r="T6170" s="7">
        <v>0</v>
      </c>
      <c r="U6170" s="7" t="s">
        <v>2029</v>
      </c>
      <c r="V6170" s="7" t="s">
        <v>33</v>
      </c>
      <c r="W6170" s="0" t="s">
        <v>7020</v>
      </c>
      <c r="X6170" s="0">
        <v>1</v>
      </c>
      <c r="Y6170" s="0" t="s">
        <v>131</v>
      </c>
      <c r="Z6170" s="7" t="s">
        <v>35</v>
      </c>
      <c r="AA6170" s="7" t="s">
        <v>73</v>
      </c>
      <c r="AB6170" s="0" t="s">
        <v>30</v>
      </c>
    </row>
    <row r="6171">
      <c r="A6171" s="6" t="s">
        <v>7021</v>
      </c>
      <c r="B6171" s="6" t="s">
        <v>30</v>
      </c>
      <c r="C6171" s="6" t="s">
        <v>30</v>
      </c>
      <c r="D6171" s="6">
        <v>2024</v>
      </c>
      <c r="E6171" s="6">
        <v>2</v>
      </c>
      <c r="F6171" s="6" t="s">
        <v>33</v>
      </c>
      <c r="G6171" s="6" t="s">
        <v>87</v>
      </c>
      <c r="H6171" s="6">
        <v>51</v>
      </c>
      <c r="I6171" s="6">
        <v>0</v>
      </c>
      <c r="J6171" s="10">
        <v>45338</v>
      </c>
      <c r="K6171" s="10" t="s">
        <v>5094</v>
      </c>
      <c r="L6171" s="0" t="s">
        <v>5122</v>
      </c>
      <c r="M6171" s="0">
        <v>4057</v>
      </c>
      <c r="N6171" s="0">
        <v>5</v>
      </c>
      <c r="O6171" s="0">
        <v>0</v>
      </c>
      <c r="P6171" s="0" t="s">
        <v>131</v>
      </c>
      <c r="Q6171" s="0">
        <v>0</v>
      </c>
      <c r="R6171" s="7">
        <v>168</v>
      </c>
      <c r="S6171" s="7">
        <v>0</v>
      </c>
      <c r="T6171" s="7">
        <v>0</v>
      </c>
      <c r="U6171" s="7" t="s">
        <v>2029</v>
      </c>
      <c r="V6171" s="7" t="s">
        <v>33</v>
      </c>
      <c r="W6171" s="0" t="s">
        <v>7020</v>
      </c>
      <c r="X6171" s="0">
        <v>1</v>
      </c>
      <c r="Y6171" s="0" t="s">
        <v>131</v>
      </c>
      <c r="Z6171" s="7" t="s">
        <v>35</v>
      </c>
      <c r="AA6171" s="7" t="s">
        <v>73</v>
      </c>
      <c r="AB6171" s="0" t="s">
        <v>30</v>
      </c>
    </row>
    <row r="6172">
      <c r="A6172" s="6" t="s">
        <v>7021</v>
      </c>
      <c r="B6172" s="6" t="s">
        <v>30</v>
      </c>
      <c r="C6172" s="6" t="s">
        <v>30</v>
      </c>
      <c r="D6172" s="6">
        <v>2024</v>
      </c>
      <c r="E6172" s="6">
        <v>2</v>
      </c>
      <c r="F6172" s="6" t="s">
        <v>33</v>
      </c>
      <c r="G6172" s="6" t="s">
        <v>87</v>
      </c>
      <c r="H6172" s="6">
        <v>52</v>
      </c>
      <c r="I6172" s="6">
        <v>0</v>
      </c>
      <c r="J6172" s="10">
        <v>45338</v>
      </c>
      <c r="K6172" s="10" t="s">
        <v>5094</v>
      </c>
      <c r="L6172" s="0" t="s">
        <v>5095</v>
      </c>
      <c r="M6172" s="0">
        <v>4059</v>
      </c>
      <c r="N6172" s="0">
        <v>5</v>
      </c>
      <c r="O6172" s="0">
        <v>0</v>
      </c>
      <c r="P6172" s="0" t="s">
        <v>131</v>
      </c>
      <c r="Q6172" s="0">
        <v>0</v>
      </c>
      <c r="R6172" s="7">
        <v>3195.42</v>
      </c>
      <c r="S6172" s="7">
        <v>0</v>
      </c>
      <c r="T6172" s="7">
        <v>0</v>
      </c>
      <c r="U6172" s="7" t="s">
        <v>2029</v>
      </c>
      <c r="V6172" s="7" t="s">
        <v>33</v>
      </c>
      <c r="W6172" s="0" t="s">
        <v>7020</v>
      </c>
      <c r="X6172" s="0">
        <v>1</v>
      </c>
      <c r="Y6172" s="0" t="s">
        <v>131</v>
      </c>
      <c r="Z6172" s="7" t="s">
        <v>35</v>
      </c>
      <c r="AA6172" s="7" t="s">
        <v>73</v>
      </c>
      <c r="AB6172" s="0" t="s">
        <v>30</v>
      </c>
    </row>
    <row r="6173">
      <c r="A6173" s="6" t="s">
        <v>7021</v>
      </c>
      <c r="B6173" s="6" t="s">
        <v>30</v>
      </c>
      <c r="C6173" s="6" t="s">
        <v>30</v>
      </c>
      <c r="D6173" s="6">
        <v>2024</v>
      </c>
      <c r="E6173" s="6">
        <v>2</v>
      </c>
      <c r="F6173" s="6" t="s">
        <v>33</v>
      </c>
      <c r="G6173" s="6" t="s">
        <v>87</v>
      </c>
      <c r="H6173" s="6">
        <v>53</v>
      </c>
      <c r="I6173" s="6">
        <v>0</v>
      </c>
      <c r="J6173" s="10">
        <v>45338</v>
      </c>
      <c r="K6173" s="10" t="s">
        <v>5094</v>
      </c>
      <c r="L6173" s="0" t="s">
        <v>5123</v>
      </c>
      <c r="M6173" s="0">
        <v>4060</v>
      </c>
      <c r="N6173" s="0">
        <v>5</v>
      </c>
      <c r="O6173" s="0">
        <v>0</v>
      </c>
      <c r="P6173" s="0" t="s">
        <v>131</v>
      </c>
      <c r="Q6173" s="0">
        <v>0</v>
      </c>
      <c r="R6173" s="7">
        <v>385</v>
      </c>
      <c r="S6173" s="7">
        <v>0</v>
      </c>
      <c r="T6173" s="7">
        <v>0</v>
      </c>
      <c r="U6173" s="7" t="s">
        <v>2029</v>
      </c>
      <c r="V6173" s="7" t="s">
        <v>33</v>
      </c>
      <c r="W6173" s="0" t="s">
        <v>7020</v>
      </c>
      <c r="X6173" s="0">
        <v>1</v>
      </c>
      <c r="Y6173" s="0" t="s">
        <v>131</v>
      </c>
      <c r="Z6173" s="7" t="s">
        <v>35</v>
      </c>
      <c r="AA6173" s="7" t="s">
        <v>73</v>
      </c>
      <c r="AB6173" s="0" t="s">
        <v>30</v>
      </c>
    </row>
    <row r="6174">
      <c r="A6174" s="6" t="s">
        <v>7021</v>
      </c>
      <c r="B6174" s="6" t="s">
        <v>30</v>
      </c>
      <c r="C6174" s="6" t="s">
        <v>30</v>
      </c>
      <c r="D6174" s="6">
        <v>2024</v>
      </c>
      <c r="E6174" s="6">
        <v>2</v>
      </c>
      <c r="F6174" s="6" t="s">
        <v>33</v>
      </c>
      <c r="G6174" s="6" t="s">
        <v>87</v>
      </c>
      <c r="H6174" s="6">
        <v>54</v>
      </c>
      <c r="I6174" s="6">
        <v>0</v>
      </c>
      <c r="J6174" s="10">
        <v>45338</v>
      </c>
      <c r="K6174" s="10" t="s">
        <v>5094</v>
      </c>
      <c r="L6174" s="0" t="s">
        <v>5124</v>
      </c>
      <c r="M6174" s="0">
        <v>4061</v>
      </c>
      <c r="N6174" s="0">
        <v>5</v>
      </c>
      <c r="O6174" s="0">
        <v>0</v>
      </c>
      <c r="P6174" s="0" t="s">
        <v>131</v>
      </c>
      <c r="Q6174" s="0">
        <v>0</v>
      </c>
      <c r="R6174" s="7">
        <v>150</v>
      </c>
      <c r="S6174" s="7">
        <v>0</v>
      </c>
      <c r="T6174" s="7">
        <v>0</v>
      </c>
      <c r="U6174" s="7" t="s">
        <v>2029</v>
      </c>
      <c r="V6174" s="7" t="s">
        <v>33</v>
      </c>
      <c r="W6174" s="0" t="s">
        <v>7020</v>
      </c>
      <c r="X6174" s="0">
        <v>1</v>
      </c>
      <c r="Y6174" s="0" t="s">
        <v>131</v>
      </c>
      <c r="Z6174" s="7" t="s">
        <v>35</v>
      </c>
      <c r="AA6174" s="7" t="s">
        <v>73</v>
      </c>
      <c r="AB6174" s="0" t="s">
        <v>30</v>
      </c>
    </row>
    <row r="6175">
      <c r="A6175" s="6" t="s">
        <v>7021</v>
      </c>
      <c r="B6175" s="6" t="s">
        <v>30</v>
      </c>
      <c r="C6175" s="6" t="s">
        <v>30</v>
      </c>
      <c r="D6175" s="6">
        <v>2024</v>
      </c>
      <c r="E6175" s="6">
        <v>2</v>
      </c>
      <c r="F6175" s="6" t="s">
        <v>33</v>
      </c>
      <c r="G6175" s="6" t="s">
        <v>87</v>
      </c>
      <c r="H6175" s="6">
        <v>55</v>
      </c>
      <c r="I6175" s="6">
        <v>0</v>
      </c>
      <c r="J6175" s="10">
        <v>45338</v>
      </c>
      <c r="K6175" s="10" t="s">
        <v>5094</v>
      </c>
      <c r="L6175" s="0" t="s">
        <v>5125</v>
      </c>
      <c r="M6175" s="0">
        <v>4062</v>
      </c>
      <c r="N6175" s="0">
        <v>5</v>
      </c>
      <c r="O6175" s="0">
        <v>0</v>
      </c>
      <c r="P6175" s="0" t="s">
        <v>131</v>
      </c>
      <c r="Q6175" s="0">
        <v>0</v>
      </c>
      <c r="R6175" s="7">
        <v>730.39</v>
      </c>
      <c r="S6175" s="7">
        <v>0</v>
      </c>
      <c r="T6175" s="7">
        <v>0</v>
      </c>
      <c r="U6175" s="7" t="s">
        <v>2029</v>
      </c>
      <c r="V6175" s="7" t="s">
        <v>33</v>
      </c>
      <c r="W6175" s="0" t="s">
        <v>7020</v>
      </c>
      <c r="X6175" s="0">
        <v>1</v>
      </c>
      <c r="Y6175" s="0" t="s">
        <v>131</v>
      </c>
      <c r="Z6175" s="7" t="s">
        <v>35</v>
      </c>
      <c r="AA6175" s="7" t="s">
        <v>73</v>
      </c>
      <c r="AB6175" s="0" t="s">
        <v>30</v>
      </c>
    </row>
    <row r="6176">
      <c r="A6176" s="6" t="s">
        <v>7021</v>
      </c>
      <c r="B6176" s="6" t="s">
        <v>30</v>
      </c>
      <c r="C6176" s="6" t="s">
        <v>30</v>
      </c>
      <c r="D6176" s="6">
        <v>2024</v>
      </c>
      <c r="E6176" s="6">
        <v>2</v>
      </c>
      <c r="F6176" s="6" t="s">
        <v>33</v>
      </c>
      <c r="G6176" s="6" t="s">
        <v>87</v>
      </c>
      <c r="H6176" s="6">
        <v>56</v>
      </c>
      <c r="I6176" s="6">
        <v>0</v>
      </c>
      <c r="J6176" s="10">
        <v>45338</v>
      </c>
      <c r="K6176" s="10" t="s">
        <v>5094</v>
      </c>
      <c r="L6176" s="0" t="s">
        <v>5126</v>
      </c>
      <c r="M6176" s="0">
        <v>4063</v>
      </c>
      <c r="N6176" s="0">
        <v>5</v>
      </c>
      <c r="O6176" s="0">
        <v>0</v>
      </c>
      <c r="P6176" s="0" t="s">
        <v>131</v>
      </c>
      <c r="Q6176" s="0">
        <v>0</v>
      </c>
      <c r="R6176" s="7">
        <v>78</v>
      </c>
      <c r="S6176" s="7">
        <v>0</v>
      </c>
      <c r="T6176" s="7">
        <v>0</v>
      </c>
      <c r="U6176" s="7" t="s">
        <v>2029</v>
      </c>
      <c r="V6176" s="7" t="s">
        <v>33</v>
      </c>
      <c r="W6176" s="0" t="s">
        <v>7020</v>
      </c>
      <c r="X6176" s="0">
        <v>1</v>
      </c>
      <c r="Y6176" s="0" t="s">
        <v>131</v>
      </c>
      <c r="Z6176" s="7" t="s">
        <v>35</v>
      </c>
      <c r="AA6176" s="7" t="s">
        <v>73</v>
      </c>
      <c r="AB6176" s="0" t="s">
        <v>30</v>
      </c>
    </row>
    <row r="6177">
      <c r="A6177" s="6" t="s">
        <v>7021</v>
      </c>
      <c r="B6177" s="6" t="s">
        <v>30</v>
      </c>
      <c r="C6177" s="6" t="s">
        <v>30</v>
      </c>
      <c r="D6177" s="6">
        <v>2024</v>
      </c>
      <c r="E6177" s="6">
        <v>2</v>
      </c>
      <c r="F6177" s="6" t="s">
        <v>33</v>
      </c>
      <c r="G6177" s="6" t="s">
        <v>87</v>
      </c>
      <c r="H6177" s="6">
        <v>57</v>
      </c>
      <c r="I6177" s="6">
        <v>0</v>
      </c>
      <c r="J6177" s="10">
        <v>45338</v>
      </c>
      <c r="K6177" s="10" t="s">
        <v>5094</v>
      </c>
      <c r="L6177" s="0" t="s">
        <v>5127</v>
      </c>
      <c r="M6177" s="0">
        <v>4064</v>
      </c>
      <c r="N6177" s="0">
        <v>5</v>
      </c>
      <c r="O6177" s="0">
        <v>0</v>
      </c>
      <c r="P6177" s="0" t="s">
        <v>131</v>
      </c>
      <c r="Q6177" s="0">
        <v>0</v>
      </c>
      <c r="R6177" s="7">
        <v>390</v>
      </c>
      <c r="S6177" s="7">
        <v>0</v>
      </c>
      <c r="T6177" s="7">
        <v>0</v>
      </c>
      <c r="U6177" s="7" t="s">
        <v>2029</v>
      </c>
      <c r="V6177" s="7" t="s">
        <v>33</v>
      </c>
      <c r="W6177" s="0" t="s">
        <v>7020</v>
      </c>
      <c r="X6177" s="0">
        <v>1</v>
      </c>
      <c r="Y6177" s="0" t="s">
        <v>131</v>
      </c>
      <c r="Z6177" s="7" t="s">
        <v>35</v>
      </c>
      <c r="AA6177" s="7" t="s">
        <v>73</v>
      </c>
      <c r="AB6177" s="0" t="s">
        <v>30</v>
      </c>
    </row>
    <row r="6178">
      <c r="A6178" s="6" t="s">
        <v>7021</v>
      </c>
      <c r="B6178" s="6" t="s">
        <v>30</v>
      </c>
      <c r="C6178" s="6" t="s">
        <v>30</v>
      </c>
      <c r="D6178" s="6">
        <v>2024</v>
      </c>
      <c r="E6178" s="6">
        <v>2</v>
      </c>
      <c r="F6178" s="6" t="s">
        <v>33</v>
      </c>
      <c r="G6178" s="6" t="s">
        <v>87</v>
      </c>
      <c r="H6178" s="6">
        <v>59</v>
      </c>
      <c r="I6178" s="6">
        <v>0</v>
      </c>
      <c r="J6178" s="10">
        <v>45338</v>
      </c>
      <c r="K6178" s="10" t="s">
        <v>5094</v>
      </c>
      <c r="L6178" s="0" t="s">
        <v>5128</v>
      </c>
      <c r="M6178" s="0">
        <v>4066</v>
      </c>
      <c r="N6178" s="0">
        <v>5</v>
      </c>
      <c r="O6178" s="0">
        <v>0</v>
      </c>
      <c r="P6178" s="0" t="s">
        <v>131</v>
      </c>
      <c r="Q6178" s="0">
        <v>0</v>
      </c>
      <c r="R6178" s="7">
        <v>666.25</v>
      </c>
      <c r="S6178" s="7">
        <v>0</v>
      </c>
      <c r="T6178" s="7">
        <v>0</v>
      </c>
      <c r="U6178" s="7" t="s">
        <v>2029</v>
      </c>
      <c r="V6178" s="7" t="s">
        <v>33</v>
      </c>
      <c r="W6178" s="0" t="s">
        <v>7020</v>
      </c>
      <c r="X6178" s="0">
        <v>1</v>
      </c>
      <c r="Y6178" s="0" t="s">
        <v>131</v>
      </c>
      <c r="Z6178" s="7" t="s">
        <v>35</v>
      </c>
      <c r="AA6178" s="7" t="s">
        <v>73</v>
      </c>
      <c r="AB6178" s="0" t="s">
        <v>30</v>
      </c>
    </row>
    <row r="6179">
      <c r="A6179" s="6" t="s">
        <v>7021</v>
      </c>
      <c r="B6179" s="6" t="s">
        <v>30</v>
      </c>
      <c r="C6179" s="6" t="s">
        <v>30</v>
      </c>
      <c r="D6179" s="6">
        <v>2024</v>
      </c>
      <c r="E6179" s="6">
        <v>2</v>
      </c>
      <c r="F6179" s="6" t="s">
        <v>33</v>
      </c>
      <c r="G6179" s="6" t="s">
        <v>87</v>
      </c>
      <c r="H6179" s="6">
        <v>60</v>
      </c>
      <c r="I6179" s="6">
        <v>0</v>
      </c>
      <c r="J6179" s="10">
        <v>45338</v>
      </c>
      <c r="K6179" s="10" t="s">
        <v>5094</v>
      </c>
      <c r="L6179" s="0" t="s">
        <v>5129</v>
      </c>
      <c r="M6179" s="0">
        <v>4067</v>
      </c>
      <c r="N6179" s="0">
        <v>5</v>
      </c>
      <c r="O6179" s="0">
        <v>0</v>
      </c>
      <c r="P6179" s="0" t="s">
        <v>131</v>
      </c>
      <c r="Q6179" s="0">
        <v>0</v>
      </c>
      <c r="R6179" s="7">
        <v>775.2</v>
      </c>
      <c r="S6179" s="7">
        <v>0</v>
      </c>
      <c r="T6179" s="7">
        <v>0</v>
      </c>
      <c r="U6179" s="7" t="s">
        <v>2029</v>
      </c>
      <c r="V6179" s="7" t="s">
        <v>33</v>
      </c>
      <c r="W6179" s="0" t="s">
        <v>7020</v>
      </c>
      <c r="X6179" s="0">
        <v>1</v>
      </c>
      <c r="Y6179" s="0" t="s">
        <v>131</v>
      </c>
      <c r="Z6179" s="7" t="s">
        <v>35</v>
      </c>
      <c r="AA6179" s="7" t="s">
        <v>73</v>
      </c>
      <c r="AB6179" s="0" t="s">
        <v>30</v>
      </c>
    </row>
    <row r="6180">
      <c r="A6180" s="6" t="s">
        <v>7021</v>
      </c>
      <c r="B6180" s="6" t="s">
        <v>30</v>
      </c>
      <c r="C6180" s="6" t="s">
        <v>30</v>
      </c>
      <c r="D6180" s="6">
        <v>2024</v>
      </c>
      <c r="E6180" s="6">
        <v>2</v>
      </c>
      <c r="F6180" s="6" t="s">
        <v>33</v>
      </c>
      <c r="G6180" s="6" t="s">
        <v>87</v>
      </c>
      <c r="H6180" s="6">
        <v>61</v>
      </c>
      <c r="I6180" s="6">
        <v>0</v>
      </c>
      <c r="J6180" s="10">
        <v>45338</v>
      </c>
      <c r="K6180" s="10" t="s">
        <v>5094</v>
      </c>
      <c r="L6180" s="0" t="s">
        <v>5130</v>
      </c>
      <c r="M6180" s="0">
        <v>4068</v>
      </c>
      <c r="N6180" s="0">
        <v>5</v>
      </c>
      <c r="O6180" s="0">
        <v>0</v>
      </c>
      <c r="P6180" s="0" t="s">
        <v>131</v>
      </c>
      <c r="Q6180" s="0">
        <v>0</v>
      </c>
      <c r="R6180" s="7">
        <v>75</v>
      </c>
      <c r="S6180" s="7">
        <v>0</v>
      </c>
      <c r="T6180" s="7">
        <v>0</v>
      </c>
      <c r="U6180" s="7" t="s">
        <v>2029</v>
      </c>
      <c r="V6180" s="7" t="s">
        <v>33</v>
      </c>
      <c r="W6180" s="0" t="s">
        <v>7020</v>
      </c>
      <c r="X6180" s="0">
        <v>1</v>
      </c>
      <c r="Y6180" s="0" t="s">
        <v>131</v>
      </c>
      <c r="Z6180" s="7" t="s">
        <v>35</v>
      </c>
      <c r="AA6180" s="7" t="s">
        <v>73</v>
      </c>
      <c r="AB6180" s="0" t="s">
        <v>30</v>
      </c>
    </row>
    <row r="6181">
      <c r="A6181" s="6" t="s">
        <v>7021</v>
      </c>
      <c r="B6181" s="6" t="s">
        <v>30</v>
      </c>
      <c r="C6181" s="6" t="s">
        <v>30</v>
      </c>
      <c r="D6181" s="6">
        <v>2024</v>
      </c>
      <c r="E6181" s="6">
        <v>2</v>
      </c>
      <c r="F6181" s="6" t="s">
        <v>33</v>
      </c>
      <c r="G6181" s="6" t="s">
        <v>87</v>
      </c>
      <c r="H6181" s="6">
        <v>63</v>
      </c>
      <c r="I6181" s="6">
        <v>0</v>
      </c>
      <c r="J6181" s="10">
        <v>45345</v>
      </c>
      <c r="K6181" s="10" t="s">
        <v>5094</v>
      </c>
      <c r="L6181" s="0" t="s">
        <v>5131</v>
      </c>
      <c r="M6181" s="0">
        <v>4070</v>
      </c>
      <c r="N6181" s="0">
        <v>5</v>
      </c>
      <c r="O6181" s="0">
        <v>0</v>
      </c>
      <c r="P6181" s="0" t="s">
        <v>131</v>
      </c>
      <c r="Q6181" s="0">
        <v>0</v>
      </c>
      <c r="R6181" s="7">
        <v>2273.7</v>
      </c>
      <c r="S6181" s="7">
        <v>0</v>
      </c>
      <c r="T6181" s="7">
        <v>0</v>
      </c>
      <c r="U6181" s="7" t="s">
        <v>2029</v>
      </c>
      <c r="V6181" s="7" t="s">
        <v>33</v>
      </c>
      <c r="W6181" s="0" t="s">
        <v>7020</v>
      </c>
      <c r="X6181" s="0">
        <v>1</v>
      </c>
      <c r="Y6181" s="0" t="s">
        <v>131</v>
      </c>
      <c r="Z6181" s="7" t="s">
        <v>35</v>
      </c>
      <c r="AA6181" s="7" t="s">
        <v>73</v>
      </c>
      <c r="AB6181" s="0" t="s">
        <v>30</v>
      </c>
    </row>
    <row r="6182">
      <c r="A6182" s="6" t="s">
        <v>7021</v>
      </c>
      <c r="B6182" s="6" t="s">
        <v>30</v>
      </c>
      <c r="C6182" s="6" t="s">
        <v>30</v>
      </c>
      <c r="D6182" s="6">
        <v>2024</v>
      </c>
      <c r="E6182" s="6">
        <v>2</v>
      </c>
      <c r="F6182" s="6" t="s">
        <v>33</v>
      </c>
      <c r="G6182" s="6" t="s">
        <v>87</v>
      </c>
      <c r="H6182" s="6">
        <v>64</v>
      </c>
      <c r="I6182" s="6">
        <v>0</v>
      </c>
      <c r="J6182" s="10">
        <v>45346</v>
      </c>
      <c r="K6182" s="10" t="s">
        <v>5094</v>
      </c>
      <c r="L6182" s="0" t="s">
        <v>5132</v>
      </c>
      <c r="M6182" s="0">
        <v>4071</v>
      </c>
      <c r="N6182" s="0">
        <v>5</v>
      </c>
      <c r="O6182" s="0">
        <v>0</v>
      </c>
      <c r="P6182" s="0" t="s">
        <v>131</v>
      </c>
      <c r="Q6182" s="0">
        <v>0</v>
      </c>
      <c r="R6182" s="7">
        <v>620</v>
      </c>
      <c r="S6182" s="7">
        <v>0</v>
      </c>
      <c r="T6182" s="7">
        <v>0</v>
      </c>
      <c r="U6182" s="7" t="s">
        <v>2029</v>
      </c>
      <c r="V6182" s="7" t="s">
        <v>33</v>
      </c>
      <c r="W6182" s="0" t="s">
        <v>7020</v>
      </c>
      <c r="X6182" s="0">
        <v>1</v>
      </c>
      <c r="Y6182" s="0" t="s">
        <v>131</v>
      </c>
      <c r="Z6182" s="7" t="s">
        <v>35</v>
      </c>
      <c r="AA6182" s="7" t="s">
        <v>73</v>
      </c>
      <c r="AB6182" s="0" t="s">
        <v>30</v>
      </c>
    </row>
    <row r="6183">
      <c r="A6183" s="6" t="s">
        <v>7021</v>
      </c>
      <c r="B6183" s="6" t="s">
        <v>30</v>
      </c>
      <c r="C6183" s="6" t="s">
        <v>30</v>
      </c>
      <c r="D6183" s="6">
        <v>2024</v>
      </c>
      <c r="E6183" s="6">
        <v>2</v>
      </c>
      <c r="F6183" s="6" t="s">
        <v>33</v>
      </c>
      <c r="G6183" s="6" t="s">
        <v>87</v>
      </c>
      <c r="H6183" s="6">
        <v>65</v>
      </c>
      <c r="I6183" s="6">
        <v>0</v>
      </c>
      <c r="J6183" s="10">
        <v>45345</v>
      </c>
      <c r="K6183" s="10" t="s">
        <v>5094</v>
      </c>
      <c r="L6183" s="0" t="s">
        <v>5133</v>
      </c>
      <c r="M6183" s="0">
        <v>4073</v>
      </c>
      <c r="N6183" s="0">
        <v>5</v>
      </c>
      <c r="O6183" s="0">
        <v>0</v>
      </c>
      <c r="P6183" s="0" t="s">
        <v>131</v>
      </c>
      <c r="Q6183" s="0">
        <v>0</v>
      </c>
      <c r="R6183" s="7">
        <v>165</v>
      </c>
      <c r="S6183" s="7">
        <v>0</v>
      </c>
      <c r="T6183" s="7">
        <v>0</v>
      </c>
      <c r="U6183" s="7" t="s">
        <v>2029</v>
      </c>
      <c r="V6183" s="7" t="s">
        <v>33</v>
      </c>
      <c r="W6183" s="0" t="s">
        <v>7020</v>
      </c>
      <c r="X6183" s="0">
        <v>1</v>
      </c>
      <c r="Y6183" s="0" t="s">
        <v>131</v>
      </c>
      <c r="Z6183" s="7" t="s">
        <v>35</v>
      </c>
      <c r="AA6183" s="7" t="s">
        <v>73</v>
      </c>
      <c r="AB6183" s="0" t="s">
        <v>30</v>
      </c>
    </row>
    <row r="6184">
      <c r="A6184" s="6" t="s">
        <v>7021</v>
      </c>
      <c r="B6184" s="6" t="s">
        <v>30</v>
      </c>
      <c r="C6184" s="6" t="s">
        <v>30</v>
      </c>
      <c r="D6184" s="6">
        <v>2024</v>
      </c>
      <c r="E6184" s="6">
        <v>2</v>
      </c>
      <c r="F6184" s="6" t="s">
        <v>33</v>
      </c>
      <c r="G6184" s="6" t="s">
        <v>87</v>
      </c>
      <c r="H6184" s="6">
        <v>66</v>
      </c>
      <c r="I6184" s="6">
        <v>0</v>
      </c>
      <c r="J6184" s="10">
        <v>45345</v>
      </c>
      <c r="K6184" s="10" t="s">
        <v>5094</v>
      </c>
      <c r="L6184" s="0" t="s">
        <v>5134</v>
      </c>
      <c r="M6184" s="0">
        <v>4074</v>
      </c>
      <c r="N6184" s="0">
        <v>5</v>
      </c>
      <c r="O6184" s="0">
        <v>0</v>
      </c>
      <c r="P6184" s="0" t="s">
        <v>131</v>
      </c>
      <c r="Q6184" s="0">
        <v>0</v>
      </c>
      <c r="R6184" s="7">
        <v>325.75</v>
      </c>
      <c r="S6184" s="7">
        <v>0</v>
      </c>
      <c r="T6184" s="7">
        <v>0</v>
      </c>
      <c r="U6184" s="7" t="s">
        <v>2029</v>
      </c>
      <c r="V6184" s="7" t="s">
        <v>33</v>
      </c>
      <c r="W6184" s="0" t="s">
        <v>7020</v>
      </c>
      <c r="X6184" s="0">
        <v>1</v>
      </c>
      <c r="Y6184" s="0" t="s">
        <v>131</v>
      </c>
      <c r="Z6184" s="7" t="s">
        <v>35</v>
      </c>
      <c r="AA6184" s="7" t="s">
        <v>73</v>
      </c>
      <c r="AB6184" s="0" t="s">
        <v>30</v>
      </c>
    </row>
    <row r="6185">
      <c r="A6185" s="6" t="s">
        <v>7021</v>
      </c>
      <c r="B6185" s="6" t="s">
        <v>30</v>
      </c>
      <c r="C6185" s="6" t="s">
        <v>30</v>
      </c>
      <c r="D6185" s="6">
        <v>2024</v>
      </c>
      <c r="E6185" s="6">
        <v>2</v>
      </c>
      <c r="F6185" s="6" t="s">
        <v>33</v>
      </c>
      <c r="G6185" s="6" t="s">
        <v>87</v>
      </c>
      <c r="H6185" s="6">
        <v>67</v>
      </c>
      <c r="I6185" s="6">
        <v>0</v>
      </c>
      <c r="J6185" s="10">
        <v>45345</v>
      </c>
      <c r="K6185" s="10" t="s">
        <v>5094</v>
      </c>
      <c r="L6185" s="0" t="s">
        <v>5135</v>
      </c>
      <c r="M6185" s="0">
        <v>4075</v>
      </c>
      <c r="N6185" s="0">
        <v>5</v>
      </c>
      <c r="O6185" s="0">
        <v>0</v>
      </c>
      <c r="P6185" s="0" t="s">
        <v>131</v>
      </c>
      <c r="Q6185" s="0">
        <v>0</v>
      </c>
      <c r="R6185" s="7">
        <v>317.16</v>
      </c>
      <c r="S6185" s="7">
        <v>0</v>
      </c>
      <c r="T6185" s="7">
        <v>0</v>
      </c>
      <c r="U6185" s="7" t="s">
        <v>2029</v>
      </c>
      <c r="V6185" s="7" t="s">
        <v>33</v>
      </c>
      <c r="W6185" s="0" t="s">
        <v>7020</v>
      </c>
      <c r="X6185" s="0">
        <v>1</v>
      </c>
      <c r="Y6185" s="0" t="s">
        <v>131</v>
      </c>
      <c r="Z6185" s="7" t="s">
        <v>35</v>
      </c>
      <c r="AA6185" s="7" t="s">
        <v>73</v>
      </c>
      <c r="AB6185" s="0" t="s">
        <v>30</v>
      </c>
    </row>
    <row r="6186">
      <c r="A6186" s="6" t="s">
        <v>7021</v>
      </c>
      <c r="B6186" s="6" t="s">
        <v>30</v>
      </c>
      <c r="C6186" s="6" t="s">
        <v>30</v>
      </c>
      <c r="D6186" s="6">
        <v>2024</v>
      </c>
      <c r="E6186" s="6">
        <v>2</v>
      </c>
      <c r="F6186" s="6" t="s">
        <v>33</v>
      </c>
      <c r="G6186" s="6" t="s">
        <v>87</v>
      </c>
      <c r="H6186" s="6">
        <v>68</v>
      </c>
      <c r="I6186" s="6">
        <v>0</v>
      </c>
      <c r="J6186" s="10">
        <v>45345</v>
      </c>
      <c r="K6186" s="10" t="s">
        <v>5094</v>
      </c>
      <c r="L6186" s="0" t="s">
        <v>5136</v>
      </c>
      <c r="M6186" s="0">
        <v>4076</v>
      </c>
      <c r="N6186" s="0">
        <v>5</v>
      </c>
      <c r="O6186" s="0">
        <v>0</v>
      </c>
      <c r="P6186" s="0" t="s">
        <v>131</v>
      </c>
      <c r="Q6186" s="0">
        <v>0</v>
      </c>
      <c r="R6186" s="7">
        <v>475</v>
      </c>
      <c r="S6186" s="7">
        <v>0</v>
      </c>
      <c r="T6186" s="7">
        <v>0</v>
      </c>
      <c r="U6186" s="7" t="s">
        <v>2029</v>
      </c>
      <c r="V6186" s="7" t="s">
        <v>33</v>
      </c>
      <c r="W6186" s="0" t="s">
        <v>7020</v>
      </c>
      <c r="X6186" s="0">
        <v>1</v>
      </c>
      <c r="Y6186" s="0" t="s">
        <v>131</v>
      </c>
      <c r="Z6186" s="7" t="s">
        <v>35</v>
      </c>
      <c r="AA6186" s="7" t="s">
        <v>73</v>
      </c>
      <c r="AB6186" s="0" t="s">
        <v>30</v>
      </c>
    </row>
    <row r="6187">
      <c r="A6187" s="6" t="s">
        <v>7021</v>
      </c>
      <c r="B6187" s="6" t="s">
        <v>30</v>
      </c>
      <c r="C6187" s="6" t="s">
        <v>30</v>
      </c>
      <c r="D6187" s="6">
        <v>2024</v>
      </c>
      <c r="E6187" s="6">
        <v>2</v>
      </c>
      <c r="F6187" s="6" t="s">
        <v>33</v>
      </c>
      <c r="G6187" s="6" t="s">
        <v>87</v>
      </c>
      <c r="H6187" s="6">
        <v>69</v>
      </c>
      <c r="I6187" s="6">
        <v>0</v>
      </c>
      <c r="J6187" s="10">
        <v>45345</v>
      </c>
      <c r="K6187" s="10" t="s">
        <v>5094</v>
      </c>
      <c r="L6187" s="0" t="s">
        <v>5137</v>
      </c>
      <c r="M6187" s="0">
        <v>4078</v>
      </c>
      <c r="N6187" s="0">
        <v>5</v>
      </c>
      <c r="O6187" s="0">
        <v>0</v>
      </c>
      <c r="P6187" s="0" t="s">
        <v>131</v>
      </c>
      <c r="Q6187" s="0">
        <v>0</v>
      </c>
      <c r="R6187" s="7">
        <v>625.1</v>
      </c>
      <c r="S6187" s="7">
        <v>0</v>
      </c>
      <c r="T6187" s="7">
        <v>0</v>
      </c>
      <c r="U6187" s="7" t="s">
        <v>2029</v>
      </c>
      <c r="V6187" s="7" t="s">
        <v>33</v>
      </c>
      <c r="W6187" s="0" t="s">
        <v>7020</v>
      </c>
      <c r="X6187" s="0">
        <v>1</v>
      </c>
      <c r="Y6187" s="0" t="s">
        <v>131</v>
      </c>
      <c r="Z6187" s="7" t="s">
        <v>35</v>
      </c>
      <c r="AA6187" s="7" t="s">
        <v>73</v>
      </c>
      <c r="AB6187" s="0" t="s">
        <v>30</v>
      </c>
    </row>
    <row r="6188">
      <c r="A6188" s="6" t="s">
        <v>7021</v>
      </c>
      <c r="B6188" s="6" t="s">
        <v>30</v>
      </c>
      <c r="C6188" s="6" t="s">
        <v>30</v>
      </c>
      <c r="D6188" s="6">
        <v>2024</v>
      </c>
      <c r="E6188" s="6">
        <v>2</v>
      </c>
      <c r="F6188" s="6" t="s">
        <v>33</v>
      </c>
      <c r="G6188" s="6" t="s">
        <v>87</v>
      </c>
      <c r="H6188" s="6">
        <v>70</v>
      </c>
      <c r="I6188" s="6">
        <v>0</v>
      </c>
      <c r="J6188" s="10">
        <v>45345</v>
      </c>
      <c r="K6188" s="10" t="s">
        <v>5094</v>
      </c>
      <c r="L6188" s="0" t="s">
        <v>5138</v>
      </c>
      <c r="M6188" s="0">
        <v>4079</v>
      </c>
      <c r="N6188" s="0">
        <v>5</v>
      </c>
      <c r="O6188" s="0">
        <v>0</v>
      </c>
      <c r="P6188" s="0" t="s">
        <v>131</v>
      </c>
      <c r="Q6188" s="0">
        <v>0</v>
      </c>
      <c r="R6188" s="7">
        <v>95</v>
      </c>
      <c r="S6188" s="7">
        <v>0</v>
      </c>
      <c r="T6188" s="7">
        <v>0</v>
      </c>
      <c r="U6188" s="7" t="s">
        <v>2029</v>
      </c>
      <c r="V6188" s="7" t="s">
        <v>33</v>
      </c>
      <c r="W6188" s="0" t="s">
        <v>7020</v>
      </c>
      <c r="X6188" s="0">
        <v>1</v>
      </c>
      <c r="Y6188" s="0" t="s">
        <v>131</v>
      </c>
      <c r="Z6188" s="7" t="s">
        <v>35</v>
      </c>
      <c r="AA6188" s="7" t="s">
        <v>73</v>
      </c>
      <c r="AB6188" s="0" t="s">
        <v>30</v>
      </c>
    </row>
    <row r="6189">
      <c r="A6189" s="6" t="s">
        <v>7021</v>
      </c>
      <c r="B6189" s="6" t="s">
        <v>30</v>
      </c>
      <c r="C6189" s="6" t="s">
        <v>30</v>
      </c>
      <c r="D6189" s="6">
        <v>2024</v>
      </c>
      <c r="E6189" s="6">
        <v>2</v>
      </c>
      <c r="F6189" s="6" t="s">
        <v>33</v>
      </c>
      <c r="G6189" s="6" t="s">
        <v>87</v>
      </c>
      <c r="H6189" s="6">
        <v>71</v>
      </c>
      <c r="I6189" s="6">
        <v>0</v>
      </c>
      <c r="J6189" s="10">
        <v>45345</v>
      </c>
      <c r="K6189" s="10" t="s">
        <v>5094</v>
      </c>
      <c r="L6189" s="0" t="s">
        <v>5139</v>
      </c>
      <c r="M6189" s="0">
        <v>4080</v>
      </c>
      <c r="N6189" s="0">
        <v>5</v>
      </c>
      <c r="O6189" s="0">
        <v>0</v>
      </c>
      <c r="P6189" s="0" t="s">
        <v>131</v>
      </c>
      <c r="Q6189" s="0">
        <v>0</v>
      </c>
      <c r="R6189" s="7">
        <v>272.1</v>
      </c>
      <c r="S6189" s="7">
        <v>0</v>
      </c>
      <c r="T6189" s="7">
        <v>0</v>
      </c>
      <c r="U6189" s="7" t="s">
        <v>2029</v>
      </c>
      <c r="V6189" s="7" t="s">
        <v>33</v>
      </c>
      <c r="W6189" s="0" t="s">
        <v>7020</v>
      </c>
      <c r="X6189" s="0">
        <v>1</v>
      </c>
      <c r="Y6189" s="0" t="s">
        <v>131</v>
      </c>
      <c r="Z6189" s="7" t="s">
        <v>35</v>
      </c>
      <c r="AA6189" s="7" t="s">
        <v>73</v>
      </c>
      <c r="AB6189" s="0" t="s">
        <v>30</v>
      </c>
    </row>
    <row r="6190">
      <c r="A6190" s="6" t="s">
        <v>7021</v>
      </c>
      <c r="B6190" s="6" t="s">
        <v>30</v>
      </c>
      <c r="C6190" s="6" t="s">
        <v>30</v>
      </c>
      <c r="D6190" s="6">
        <v>2024</v>
      </c>
      <c r="E6190" s="6">
        <v>2</v>
      </c>
      <c r="F6190" s="6" t="s">
        <v>33</v>
      </c>
      <c r="G6190" s="6" t="s">
        <v>87</v>
      </c>
      <c r="H6190" s="6">
        <v>72</v>
      </c>
      <c r="I6190" s="6">
        <v>0</v>
      </c>
      <c r="J6190" s="10">
        <v>45345</v>
      </c>
      <c r="K6190" s="10" t="s">
        <v>5094</v>
      </c>
      <c r="L6190" s="0" t="s">
        <v>5140</v>
      </c>
      <c r="M6190" s="0">
        <v>4081</v>
      </c>
      <c r="N6190" s="0">
        <v>5</v>
      </c>
      <c r="O6190" s="0">
        <v>0</v>
      </c>
      <c r="P6190" s="0" t="s">
        <v>131</v>
      </c>
      <c r="Q6190" s="0">
        <v>0</v>
      </c>
      <c r="R6190" s="7">
        <v>355.33</v>
      </c>
      <c r="S6190" s="7">
        <v>0</v>
      </c>
      <c r="T6190" s="7">
        <v>0</v>
      </c>
      <c r="U6190" s="7" t="s">
        <v>2029</v>
      </c>
      <c r="V6190" s="7" t="s">
        <v>33</v>
      </c>
      <c r="W6190" s="0" t="s">
        <v>7020</v>
      </c>
      <c r="X6190" s="0">
        <v>1</v>
      </c>
      <c r="Y6190" s="0" t="s">
        <v>131</v>
      </c>
      <c r="Z6190" s="7" t="s">
        <v>35</v>
      </c>
      <c r="AA6190" s="7" t="s">
        <v>73</v>
      </c>
      <c r="AB6190" s="0" t="s">
        <v>30</v>
      </c>
    </row>
    <row r="6191">
      <c r="A6191" s="6" t="s">
        <v>7021</v>
      </c>
      <c r="B6191" s="6" t="s">
        <v>30</v>
      </c>
      <c r="C6191" s="6" t="s">
        <v>30</v>
      </c>
      <c r="D6191" s="6">
        <v>2024</v>
      </c>
      <c r="E6191" s="6">
        <v>2</v>
      </c>
      <c r="F6191" s="6" t="s">
        <v>33</v>
      </c>
      <c r="G6191" s="6" t="s">
        <v>87</v>
      </c>
      <c r="H6191" s="6">
        <v>73</v>
      </c>
      <c r="I6191" s="6">
        <v>0</v>
      </c>
      <c r="J6191" s="10">
        <v>45345</v>
      </c>
      <c r="K6191" s="10" t="s">
        <v>5094</v>
      </c>
      <c r="L6191" s="0" t="s">
        <v>5141</v>
      </c>
      <c r="M6191" s="0">
        <v>4082</v>
      </c>
      <c r="N6191" s="0">
        <v>5</v>
      </c>
      <c r="O6191" s="0">
        <v>0</v>
      </c>
      <c r="P6191" s="0" t="s">
        <v>131</v>
      </c>
      <c r="Q6191" s="0">
        <v>0</v>
      </c>
      <c r="R6191" s="7">
        <v>203.63</v>
      </c>
      <c r="S6191" s="7">
        <v>0</v>
      </c>
      <c r="T6191" s="7">
        <v>0</v>
      </c>
      <c r="U6191" s="7" t="s">
        <v>2029</v>
      </c>
      <c r="V6191" s="7" t="s">
        <v>33</v>
      </c>
      <c r="W6191" s="0" t="s">
        <v>7020</v>
      </c>
      <c r="X6191" s="0">
        <v>1</v>
      </c>
      <c r="Y6191" s="0" t="s">
        <v>131</v>
      </c>
      <c r="Z6191" s="7" t="s">
        <v>35</v>
      </c>
      <c r="AA6191" s="7" t="s">
        <v>73</v>
      </c>
      <c r="AB6191" s="0" t="s">
        <v>30</v>
      </c>
    </row>
    <row r="6192">
      <c r="A6192" s="6" t="s">
        <v>7021</v>
      </c>
      <c r="B6192" s="6" t="s">
        <v>30</v>
      </c>
      <c r="C6192" s="6" t="s">
        <v>30</v>
      </c>
      <c r="D6192" s="6">
        <v>2024</v>
      </c>
      <c r="E6192" s="6">
        <v>2</v>
      </c>
      <c r="F6192" s="6" t="s">
        <v>33</v>
      </c>
      <c r="G6192" s="6" t="s">
        <v>87</v>
      </c>
      <c r="H6192" s="6">
        <v>74</v>
      </c>
      <c r="I6192" s="6">
        <v>0</v>
      </c>
      <c r="J6192" s="10">
        <v>45345</v>
      </c>
      <c r="K6192" s="10" t="s">
        <v>5094</v>
      </c>
      <c r="L6192" s="0" t="s">
        <v>5142</v>
      </c>
      <c r="M6192" s="0">
        <v>4083</v>
      </c>
      <c r="N6192" s="0">
        <v>5</v>
      </c>
      <c r="O6192" s="0">
        <v>0</v>
      </c>
      <c r="P6192" s="0" t="s">
        <v>131</v>
      </c>
      <c r="Q6192" s="0">
        <v>0</v>
      </c>
      <c r="R6192" s="7">
        <v>65</v>
      </c>
      <c r="S6192" s="7">
        <v>0</v>
      </c>
      <c r="T6192" s="7">
        <v>0</v>
      </c>
      <c r="U6192" s="7" t="s">
        <v>2029</v>
      </c>
      <c r="V6192" s="7" t="s">
        <v>33</v>
      </c>
      <c r="W6192" s="0" t="s">
        <v>7020</v>
      </c>
      <c r="X6192" s="0">
        <v>1</v>
      </c>
      <c r="Y6192" s="0" t="s">
        <v>131</v>
      </c>
      <c r="Z6192" s="7" t="s">
        <v>35</v>
      </c>
      <c r="AA6192" s="7" t="s">
        <v>73</v>
      </c>
      <c r="AB6192" s="0" t="s">
        <v>30</v>
      </c>
    </row>
    <row r="6193">
      <c r="A6193" s="6" t="s">
        <v>7021</v>
      </c>
      <c r="B6193" s="6" t="s">
        <v>30</v>
      </c>
      <c r="C6193" s="6" t="s">
        <v>30</v>
      </c>
      <c r="D6193" s="6">
        <v>2024</v>
      </c>
      <c r="E6193" s="6">
        <v>2</v>
      </c>
      <c r="F6193" s="6" t="s">
        <v>33</v>
      </c>
      <c r="G6193" s="6" t="s">
        <v>87</v>
      </c>
      <c r="H6193" s="6">
        <v>75</v>
      </c>
      <c r="I6193" s="6">
        <v>0</v>
      </c>
      <c r="J6193" s="10">
        <v>45345</v>
      </c>
      <c r="K6193" s="10" t="s">
        <v>5094</v>
      </c>
      <c r="L6193" s="0" t="s">
        <v>5143</v>
      </c>
      <c r="M6193" s="0">
        <v>4084</v>
      </c>
      <c r="N6193" s="0">
        <v>5</v>
      </c>
      <c r="O6193" s="0">
        <v>0</v>
      </c>
      <c r="P6193" s="0" t="s">
        <v>131</v>
      </c>
      <c r="Q6193" s="0">
        <v>0</v>
      </c>
      <c r="R6193" s="7">
        <v>42</v>
      </c>
      <c r="S6193" s="7">
        <v>0</v>
      </c>
      <c r="T6193" s="7">
        <v>0</v>
      </c>
      <c r="U6193" s="7" t="s">
        <v>2029</v>
      </c>
      <c r="V6193" s="7" t="s">
        <v>33</v>
      </c>
      <c r="W6193" s="0" t="s">
        <v>7020</v>
      </c>
      <c r="X6193" s="0">
        <v>1</v>
      </c>
      <c r="Y6193" s="0" t="s">
        <v>131</v>
      </c>
      <c r="Z6193" s="7" t="s">
        <v>35</v>
      </c>
      <c r="AA6193" s="7" t="s">
        <v>73</v>
      </c>
      <c r="AB6193" s="0" t="s">
        <v>30</v>
      </c>
    </row>
    <row r="6194">
      <c r="A6194" s="6" t="s">
        <v>7021</v>
      </c>
      <c r="B6194" s="6" t="s">
        <v>30</v>
      </c>
      <c r="C6194" s="6" t="s">
        <v>30</v>
      </c>
      <c r="D6194" s="6">
        <v>2024</v>
      </c>
      <c r="E6194" s="6">
        <v>2</v>
      </c>
      <c r="F6194" s="6" t="s">
        <v>33</v>
      </c>
      <c r="G6194" s="6" t="s">
        <v>87</v>
      </c>
      <c r="H6194" s="6">
        <v>77</v>
      </c>
      <c r="I6194" s="6">
        <v>0</v>
      </c>
      <c r="J6194" s="10">
        <v>45345</v>
      </c>
      <c r="K6194" s="10" t="s">
        <v>5094</v>
      </c>
      <c r="L6194" s="0" t="s">
        <v>5144</v>
      </c>
      <c r="M6194" s="0">
        <v>4086</v>
      </c>
      <c r="N6194" s="0">
        <v>5</v>
      </c>
      <c r="O6194" s="0">
        <v>0</v>
      </c>
      <c r="P6194" s="0" t="s">
        <v>131</v>
      </c>
      <c r="Q6194" s="0">
        <v>0</v>
      </c>
      <c r="R6194" s="7">
        <v>839.16</v>
      </c>
      <c r="S6194" s="7">
        <v>0</v>
      </c>
      <c r="T6194" s="7">
        <v>0</v>
      </c>
      <c r="U6194" s="7" t="s">
        <v>2029</v>
      </c>
      <c r="V6194" s="7" t="s">
        <v>33</v>
      </c>
      <c r="W6194" s="0" t="s">
        <v>7020</v>
      </c>
      <c r="X6194" s="0">
        <v>1</v>
      </c>
      <c r="Y6194" s="0" t="s">
        <v>131</v>
      </c>
      <c r="Z6194" s="7" t="s">
        <v>35</v>
      </c>
      <c r="AA6194" s="7" t="s">
        <v>73</v>
      </c>
      <c r="AB6194" s="0" t="s">
        <v>30</v>
      </c>
    </row>
    <row r="6195">
      <c r="A6195" s="6" t="s">
        <v>7021</v>
      </c>
      <c r="B6195" s="6" t="s">
        <v>30</v>
      </c>
      <c r="C6195" s="6" t="s">
        <v>30</v>
      </c>
      <c r="D6195" s="6">
        <v>2024</v>
      </c>
      <c r="E6195" s="6">
        <v>2</v>
      </c>
      <c r="F6195" s="6" t="s">
        <v>33</v>
      </c>
      <c r="G6195" s="6" t="s">
        <v>87</v>
      </c>
      <c r="H6195" s="6">
        <v>78</v>
      </c>
      <c r="I6195" s="6">
        <v>0</v>
      </c>
      <c r="J6195" s="10">
        <v>45345</v>
      </c>
      <c r="K6195" s="10" t="s">
        <v>5094</v>
      </c>
      <c r="L6195" s="0" t="s">
        <v>5145</v>
      </c>
      <c r="M6195" s="0">
        <v>4087</v>
      </c>
      <c r="N6195" s="0">
        <v>5</v>
      </c>
      <c r="O6195" s="0">
        <v>0</v>
      </c>
      <c r="P6195" s="0" t="s">
        <v>131</v>
      </c>
      <c r="Q6195" s="0">
        <v>0</v>
      </c>
      <c r="R6195" s="7">
        <v>652.04</v>
      </c>
      <c r="S6195" s="7">
        <v>0</v>
      </c>
      <c r="T6195" s="7">
        <v>0</v>
      </c>
      <c r="U6195" s="7" t="s">
        <v>2029</v>
      </c>
      <c r="V6195" s="7" t="s">
        <v>33</v>
      </c>
      <c r="W6195" s="0" t="s">
        <v>7020</v>
      </c>
      <c r="X6195" s="0">
        <v>1</v>
      </c>
      <c r="Y6195" s="0" t="s">
        <v>131</v>
      </c>
      <c r="Z6195" s="7" t="s">
        <v>35</v>
      </c>
      <c r="AA6195" s="7" t="s">
        <v>73</v>
      </c>
      <c r="AB6195" s="0" t="s">
        <v>30</v>
      </c>
    </row>
    <row r="6196">
      <c r="A6196" s="6" t="s">
        <v>7021</v>
      </c>
      <c r="B6196" s="6" t="s">
        <v>30</v>
      </c>
      <c r="C6196" s="6" t="s">
        <v>30</v>
      </c>
      <c r="D6196" s="6">
        <v>2024</v>
      </c>
      <c r="E6196" s="6">
        <v>2</v>
      </c>
      <c r="F6196" s="6" t="s">
        <v>33</v>
      </c>
      <c r="G6196" s="6" t="s">
        <v>87</v>
      </c>
      <c r="H6196" s="6">
        <v>80</v>
      </c>
      <c r="I6196" s="6">
        <v>0</v>
      </c>
      <c r="J6196" s="10">
        <v>45345</v>
      </c>
      <c r="K6196" s="10" t="s">
        <v>5094</v>
      </c>
      <c r="L6196" s="0" t="s">
        <v>5146</v>
      </c>
      <c r="M6196" s="0">
        <v>4089</v>
      </c>
      <c r="N6196" s="0">
        <v>5</v>
      </c>
      <c r="O6196" s="0">
        <v>0</v>
      </c>
      <c r="P6196" s="0" t="s">
        <v>131</v>
      </c>
      <c r="Q6196" s="0">
        <v>0</v>
      </c>
      <c r="R6196" s="7">
        <v>300</v>
      </c>
      <c r="S6196" s="7">
        <v>0</v>
      </c>
      <c r="T6196" s="7">
        <v>0</v>
      </c>
      <c r="U6196" s="7" t="s">
        <v>2029</v>
      </c>
      <c r="V6196" s="7" t="s">
        <v>33</v>
      </c>
      <c r="W6196" s="0" t="s">
        <v>7020</v>
      </c>
      <c r="X6196" s="0">
        <v>1</v>
      </c>
      <c r="Y6196" s="0" t="s">
        <v>131</v>
      </c>
      <c r="Z6196" s="7" t="s">
        <v>35</v>
      </c>
      <c r="AA6196" s="7" t="s">
        <v>73</v>
      </c>
      <c r="AB6196" s="0" t="s">
        <v>30</v>
      </c>
    </row>
    <row r="6197">
      <c r="A6197" s="6" t="s">
        <v>7021</v>
      </c>
      <c r="B6197" s="6" t="s">
        <v>30</v>
      </c>
      <c r="C6197" s="6" t="s">
        <v>30</v>
      </c>
      <c r="D6197" s="6">
        <v>2024</v>
      </c>
      <c r="E6197" s="6">
        <v>2</v>
      </c>
      <c r="F6197" s="6" t="s">
        <v>33</v>
      </c>
      <c r="G6197" s="6" t="s">
        <v>87</v>
      </c>
      <c r="H6197" s="6">
        <v>81</v>
      </c>
      <c r="I6197" s="6">
        <v>0</v>
      </c>
      <c r="J6197" s="10">
        <v>45345</v>
      </c>
      <c r="K6197" s="10" t="s">
        <v>5094</v>
      </c>
      <c r="L6197" s="0" t="s">
        <v>5147</v>
      </c>
      <c r="M6197" s="0">
        <v>4090</v>
      </c>
      <c r="N6197" s="0">
        <v>5</v>
      </c>
      <c r="O6197" s="0">
        <v>0</v>
      </c>
      <c r="P6197" s="0" t="s">
        <v>131</v>
      </c>
      <c r="Q6197" s="0">
        <v>0</v>
      </c>
      <c r="R6197" s="7">
        <v>330.55</v>
      </c>
      <c r="S6197" s="7">
        <v>0</v>
      </c>
      <c r="T6197" s="7">
        <v>0</v>
      </c>
      <c r="U6197" s="7" t="s">
        <v>2029</v>
      </c>
      <c r="V6197" s="7" t="s">
        <v>33</v>
      </c>
      <c r="W6197" s="0" t="s">
        <v>7020</v>
      </c>
      <c r="X6197" s="0">
        <v>1</v>
      </c>
      <c r="Y6197" s="0" t="s">
        <v>131</v>
      </c>
      <c r="Z6197" s="7" t="s">
        <v>35</v>
      </c>
      <c r="AA6197" s="7" t="s">
        <v>73</v>
      </c>
      <c r="AB6197" s="0" t="s">
        <v>30</v>
      </c>
    </row>
    <row r="6198">
      <c r="A6198" s="6" t="s">
        <v>7021</v>
      </c>
      <c r="B6198" s="6" t="s">
        <v>30</v>
      </c>
      <c r="C6198" s="6" t="s">
        <v>30</v>
      </c>
      <c r="D6198" s="6">
        <v>2024</v>
      </c>
      <c r="E6198" s="6">
        <v>2</v>
      </c>
      <c r="F6198" s="6" t="s">
        <v>33</v>
      </c>
      <c r="G6198" s="6" t="s">
        <v>679</v>
      </c>
      <c r="H6198" s="6">
        <v>23</v>
      </c>
      <c r="I6198" s="6">
        <v>0</v>
      </c>
      <c r="J6198" s="10">
        <v>45346</v>
      </c>
      <c r="K6198" s="10" t="s">
        <v>1482</v>
      </c>
      <c r="L6198" s="0" t="s">
        <v>2619</v>
      </c>
      <c r="M6198" s="0">
        <v>4042</v>
      </c>
      <c r="N6198" s="0">
        <v>5</v>
      </c>
      <c r="O6198" s="0">
        <v>0</v>
      </c>
      <c r="P6198" s="0" t="s">
        <v>131</v>
      </c>
      <c r="Q6198" s="0">
        <v>0</v>
      </c>
      <c r="R6198" s="7">
        <v>0</v>
      </c>
      <c r="S6198" s="7">
        <v>78.38</v>
      </c>
      <c r="T6198" s="7">
        <v>0</v>
      </c>
      <c r="U6198" s="7" t="s">
        <v>2029</v>
      </c>
      <c r="V6198" s="7" t="s">
        <v>33</v>
      </c>
      <c r="W6198" s="0" t="s">
        <v>7020</v>
      </c>
      <c r="X6198" s="0">
        <v>1</v>
      </c>
      <c r="Y6198" s="0" t="s">
        <v>131</v>
      </c>
      <c r="Z6198" s="7" t="s">
        <v>35</v>
      </c>
      <c r="AA6198" s="7" t="s">
        <v>73</v>
      </c>
      <c r="AB6198" s="0" t="s">
        <v>30</v>
      </c>
    </row>
    <row r="6199">
      <c r="A6199" s="6" t="s">
        <v>7021</v>
      </c>
      <c r="B6199" s="6" t="s">
        <v>30</v>
      </c>
      <c r="C6199" s="6" t="s">
        <v>30</v>
      </c>
      <c r="D6199" s="6">
        <v>2024</v>
      </c>
      <c r="E6199" s="6">
        <v>2</v>
      </c>
      <c r="F6199" s="6" t="s">
        <v>33</v>
      </c>
      <c r="G6199" s="6" t="s">
        <v>679</v>
      </c>
      <c r="H6199" s="6">
        <v>23</v>
      </c>
      <c r="I6199" s="6">
        <v>0</v>
      </c>
      <c r="J6199" s="10">
        <v>45346</v>
      </c>
      <c r="K6199" s="10" t="s">
        <v>1482</v>
      </c>
      <c r="L6199" s="0" t="s">
        <v>2620</v>
      </c>
      <c r="M6199" s="0">
        <v>4042</v>
      </c>
      <c r="N6199" s="0">
        <v>5</v>
      </c>
      <c r="O6199" s="0">
        <v>0</v>
      </c>
      <c r="P6199" s="0" t="s">
        <v>131</v>
      </c>
      <c r="Q6199" s="0">
        <v>0</v>
      </c>
      <c r="R6199" s="7">
        <v>0</v>
      </c>
      <c r="S6199" s="7">
        <v>50</v>
      </c>
      <c r="T6199" s="7">
        <v>0</v>
      </c>
      <c r="U6199" s="7" t="s">
        <v>2029</v>
      </c>
      <c r="V6199" s="7" t="s">
        <v>33</v>
      </c>
      <c r="W6199" s="0" t="s">
        <v>7020</v>
      </c>
      <c r="X6199" s="0">
        <v>1</v>
      </c>
      <c r="Y6199" s="0" t="s">
        <v>131</v>
      </c>
      <c r="Z6199" s="7" t="s">
        <v>35</v>
      </c>
      <c r="AA6199" s="7" t="s">
        <v>73</v>
      </c>
      <c r="AB6199" s="0" t="s">
        <v>30</v>
      </c>
    </row>
    <row r="6200">
      <c r="A6200" s="6" t="s">
        <v>7021</v>
      </c>
      <c r="B6200" s="6" t="s">
        <v>30</v>
      </c>
      <c r="C6200" s="6" t="s">
        <v>30</v>
      </c>
      <c r="D6200" s="6">
        <v>2024</v>
      </c>
      <c r="E6200" s="6">
        <v>2</v>
      </c>
      <c r="F6200" s="6" t="s">
        <v>33</v>
      </c>
      <c r="G6200" s="6" t="s">
        <v>679</v>
      </c>
      <c r="H6200" s="6">
        <v>23</v>
      </c>
      <c r="I6200" s="6">
        <v>0</v>
      </c>
      <c r="J6200" s="10">
        <v>45346</v>
      </c>
      <c r="K6200" s="10" t="s">
        <v>1482</v>
      </c>
      <c r="L6200" s="0" t="s">
        <v>2621</v>
      </c>
      <c r="M6200" s="0">
        <v>4042</v>
      </c>
      <c r="N6200" s="0">
        <v>5</v>
      </c>
      <c r="O6200" s="0">
        <v>0</v>
      </c>
      <c r="P6200" s="0" t="s">
        <v>131</v>
      </c>
      <c r="Q6200" s="0">
        <v>0</v>
      </c>
      <c r="R6200" s="7">
        <v>0</v>
      </c>
      <c r="S6200" s="7">
        <v>45</v>
      </c>
      <c r="T6200" s="7">
        <v>0</v>
      </c>
      <c r="U6200" s="7" t="s">
        <v>2029</v>
      </c>
      <c r="V6200" s="7" t="s">
        <v>33</v>
      </c>
      <c r="W6200" s="0" t="s">
        <v>7020</v>
      </c>
      <c r="X6200" s="0">
        <v>1</v>
      </c>
      <c r="Y6200" s="0" t="s">
        <v>131</v>
      </c>
      <c r="Z6200" s="7" t="s">
        <v>35</v>
      </c>
      <c r="AA6200" s="7" t="s">
        <v>73</v>
      </c>
      <c r="AB6200" s="0" t="s">
        <v>30</v>
      </c>
    </row>
    <row r="6201">
      <c r="A6201" s="6" t="s">
        <v>7021</v>
      </c>
      <c r="B6201" s="6" t="s">
        <v>30</v>
      </c>
      <c r="C6201" s="6" t="s">
        <v>30</v>
      </c>
      <c r="D6201" s="6">
        <v>2024</v>
      </c>
      <c r="E6201" s="6">
        <v>2</v>
      </c>
      <c r="F6201" s="6" t="s">
        <v>33</v>
      </c>
      <c r="G6201" s="6" t="s">
        <v>679</v>
      </c>
      <c r="H6201" s="6">
        <v>23</v>
      </c>
      <c r="I6201" s="6">
        <v>0</v>
      </c>
      <c r="J6201" s="10">
        <v>45346</v>
      </c>
      <c r="K6201" s="10" t="s">
        <v>1482</v>
      </c>
      <c r="L6201" s="0" t="s">
        <v>2622</v>
      </c>
      <c r="M6201" s="0">
        <v>4042</v>
      </c>
      <c r="N6201" s="0">
        <v>5</v>
      </c>
      <c r="O6201" s="0">
        <v>0</v>
      </c>
      <c r="P6201" s="0" t="s">
        <v>131</v>
      </c>
      <c r="Q6201" s="0">
        <v>0</v>
      </c>
      <c r="R6201" s="7">
        <v>0</v>
      </c>
      <c r="S6201" s="7">
        <v>128.7</v>
      </c>
      <c r="T6201" s="7">
        <v>0</v>
      </c>
      <c r="U6201" s="7" t="s">
        <v>2029</v>
      </c>
      <c r="V6201" s="7" t="s">
        <v>33</v>
      </c>
      <c r="W6201" s="0" t="s">
        <v>7020</v>
      </c>
      <c r="X6201" s="0">
        <v>1</v>
      </c>
      <c r="Y6201" s="0" t="s">
        <v>131</v>
      </c>
      <c r="Z6201" s="7" t="s">
        <v>35</v>
      </c>
      <c r="AA6201" s="7" t="s">
        <v>73</v>
      </c>
      <c r="AB6201" s="0" t="s">
        <v>30</v>
      </c>
    </row>
    <row r="6202">
      <c r="A6202" s="6" t="s">
        <v>7021</v>
      </c>
      <c r="B6202" s="6" t="s">
        <v>30</v>
      </c>
      <c r="C6202" s="6" t="s">
        <v>30</v>
      </c>
      <c r="D6202" s="6">
        <v>2024</v>
      </c>
      <c r="E6202" s="6">
        <v>2</v>
      </c>
      <c r="F6202" s="6" t="s">
        <v>33</v>
      </c>
      <c r="G6202" s="6" t="s">
        <v>679</v>
      </c>
      <c r="H6202" s="6">
        <v>23</v>
      </c>
      <c r="I6202" s="6">
        <v>0</v>
      </c>
      <c r="J6202" s="10">
        <v>45346</v>
      </c>
      <c r="K6202" s="10" t="s">
        <v>1482</v>
      </c>
      <c r="L6202" s="0" t="s">
        <v>2623</v>
      </c>
      <c r="M6202" s="0">
        <v>4042</v>
      </c>
      <c r="N6202" s="0">
        <v>5</v>
      </c>
      <c r="O6202" s="0">
        <v>0</v>
      </c>
      <c r="P6202" s="0" t="s">
        <v>131</v>
      </c>
      <c r="Q6202" s="0">
        <v>0</v>
      </c>
      <c r="R6202" s="7">
        <v>0</v>
      </c>
      <c r="S6202" s="7">
        <v>210</v>
      </c>
      <c r="T6202" s="7">
        <v>0</v>
      </c>
      <c r="U6202" s="7" t="s">
        <v>2029</v>
      </c>
      <c r="V6202" s="7" t="s">
        <v>33</v>
      </c>
      <c r="W6202" s="0" t="s">
        <v>7020</v>
      </c>
      <c r="X6202" s="0">
        <v>1</v>
      </c>
      <c r="Y6202" s="0" t="s">
        <v>131</v>
      </c>
      <c r="Z6202" s="7" t="s">
        <v>35</v>
      </c>
      <c r="AA6202" s="7" t="s">
        <v>73</v>
      </c>
      <c r="AB6202" s="0" t="s">
        <v>30</v>
      </c>
    </row>
    <row r="6203">
      <c r="A6203" s="6" t="s">
        <v>7021</v>
      </c>
      <c r="B6203" s="6" t="s">
        <v>30</v>
      </c>
      <c r="C6203" s="6" t="s">
        <v>30</v>
      </c>
      <c r="D6203" s="6">
        <v>2024</v>
      </c>
      <c r="E6203" s="6">
        <v>2</v>
      </c>
      <c r="F6203" s="6" t="s">
        <v>33</v>
      </c>
      <c r="G6203" s="6" t="s">
        <v>679</v>
      </c>
      <c r="H6203" s="6">
        <v>23</v>
      </c>
      <c r="I6203" s="6">
        <v>0</v>
      </c>
      <c r="J6203" s="10">
        <v>45346</v>
      </c>
      <c r="K6203" s="10" t="s">
        <v>1482</v>
      </c>
      <c r="L6203" s="0" t="s">
        <v>2624</v>
      </c>
      <c r="M6203" s="0">
        <v>4042</v>
      </c>
      <c r="N6203" s="0">
        <v>5</v>
      </c>
      <c r="O6203" s="0">
        <v>0</v>
      </c>
      <c r="P6203" s="0" t="s">
        <v>131</v>
      </c>
      <c r="Q6203" s="0">
        <v>0</v>
      </c>
      <c r="R6203" s="7">
        <v>0</v>
      </c>
      <c r="S6203" s="7">
        <v>195</v>
      </c>
      <c r="T6203" s="7">
        <v>0</v>
      </c>
      <c r="U6203" s="7" t="s">
        <v>2029</v>
      </c>
      <c r="V6203" s="7" t="s">
        <v>33</v>
      </c>
      <c r="W6203" s="0" t="s">
        <v>7020</v>
      </c>
      <c r="X6203" s="0">
        <v>1</v>
      </c>
      <c r="Y6203" s="0" t="s">
        <v>131</v>
      </c>
      <c r="Z6203" s="7" t="s">
        <v>35</v>
      </c>
      <c r="AA6203" s="7" t="s">
        <v>73</v>
      </c>
      <c r="AB6203" s="0" t="s">
        <v>30</v>
      </c>
    </row>
    <row r="6204">
      <c r="A6204" s="6" t="s">
        <v>7021</v>
      </c>
      <c r="B6204" s="6" t="s">
        <v>30</v>
      </c>
      <c r="C6204" s="6" t="s">
        <v>30</v>
      </c>
      <c r="D6204" s="6">
        <v>2024</v>
      </c>
      <c r="E6204" s="6">
        <v>2</v>
      </c>
      <c r="F6204" s="6" t="s">
        <v>33</v>
      </c>
      <c r="G6204" s="6" t="s">
        <v>679</v>
      </c>
      <c r="H6204" s="6">
        <v>23</v>
      </c>
      <c r="I6204" s="6">
        <v>0</v>
      </c>
      <c r="J6204" s="10">
        <v>45346</v>
      </c>
      <c r="K6204" s="10" t="s">
        <v>1482</v>
      </c>
      <c r="L6204" s="0" t="s">
        <v>2625</v>
      </c>
      <c r="M6204" s="0">
        <v>4042</v>
      </c>
      <c r="N6204" s="0">
        <v>5</v>
      </c>
      <c r="O6204" s="0">
        <v>0</v>
      </c>
      <c r="P6204" s="0" t="s">
        <v>131</v>
      </c>
      <c r="Q6204" s="0">
        <v>0</v>
      </c>
      <c r="R6204" s="7">
        <v>0</v>
      </c>
      <c r="S6204" s="7">
        <v>79.8</v>
      </c>
      <c r="T6204" s="7">
        <v>0</v>
      </c>
      <c r="U6204" s="7" t="s">
        <v>2029</v>
      </c>
      <c r="V6204" s="7" t="s">
        <v>33</v>
      </c>
      <c r="W6204" s="0" t="s">
        <v>7020</v>
      </c>
      <c r="X6204" s="0">
        <v>1</v>
      </c>
      <c r="Y6204" s="0" t="s">
        <v>131</v>
      </c>
      <c r="Z6204" s="7" t="s">
        <v>35</v>
      </c>
      <c r="AA6204" s="7" t="s">
        <v>73</v>
      </c>
      <c r="AB6204" s="0" t="s">
        <v>30</v>
      </c>
    </row>
    <row r="6205">
      <c r="A6205" s="6" t="s">
        <v>7021</v>
      </c>
      <c r="B6205" s="6" t="s">
        <v>30</v>
      </c>
      <c r="C6205" s="6" t="s">
        <v>30</v>
      </c>
      <c r="D6205" s="6">
        <v>2024</v>
      </c>
      <c r="E6205" s="6">
        <v>2</v>
      </c>
      <c r="F6205" s="6" t="s">
        <v>33</v>
      </c>
      <c r="G6205" s="6" t="s">
        <v>679</v>
      </c>
      <c r="H6205" s="6">
        <v>25</v>
      </c>
      <c r="I6205" s="6">
        <v>0</v>
      </c>
      <c r="J6205" s="10">
        <v>45338</v>
      </c>
      <c r="K6205" s="10" t="s">
        <v>1484</v>
      </c>
      <c r="L6205" s="0" t="s">
        <v>2626</v>
      </c>
      <c r="M6205" s="0">
        <v>4056</v>
      </c>
      <c r="N6205" s="0">
        <v>5</v>
      </c>
      <c r="O6205" s="0">
        <v>0</v>
      </c>
      <c r="P6205" s="0" t="s">
        <v>131</v>
      </c>
      <c r="Q6205" s="0">
        <v>0</v>
      </c>
      <c r="R6205" s="7">
        <v>0</v>
      </c>
      <c r="S6205" s="7">
        <v>56.81</v>
      </c>
      <c r="T6205" s="7">
        <v>0</v>
      </c>
      <c r="U6205" s="7" t="s">
        <v>2029</v>
      </c>
      <c r="V6205" s="7" t="s">
        <v>33</v>
      </c>
      <c r="W6205" s="0" t="s">
        <v>7020</v>
      </c>
      <c r="X6205" s="0">
        <v>1</v>
      </c>
      <c r="Y6205" s="0" t="s">
        <v>131</v>
      </c>
      <c r="Z6205" s="7" t="s">
        <v>35</v>
      </c>
      <c r="AA6205" s="7" t="s">
        <v>73</v>
      </c>
      <c r="AB6205" s="0" t="s">
        <v>30</v>
      </c>
    </row>
    <row r="6206">
      <c r="A6206" s="6" t="s">
        <v>7021</v>
      </c>
      <c r="B6206" s="6" t="s">
        <v>30</v>
      </c>
      <c r="C6206" s="6" t="s">
        <v>30</v>
      </c>
      <c r="D6206" s="6">
        <v>2024</v>
      </c>
      <c r="E6206" s="6">
        <v>2</v>
      </c>
      <c r="F6206" s="6" t="s">
        <v>33</v>
      </c>
      <c r="G6206" s="6" t="s">
        <v>679</v>
      </c>
      <c r="H6206" s="6">
        <v>25</v>
      </c>
      <c r="I6206" s="6">
        <v>0</v>
      </c>
      <c r="J6206" s="10">
        <v>45338</v>
      </c>
      <c r="K6206" s="10" t="s">
        <v>1484</v>
      </c>
      <c r="L6206" s="0" t="s">
        <v>2627</v>
      </c>
      <c r="M6206" s="0">
        <v>4056</v>
      </c>
      <c r="N6206" s="0">
        <v>5</v>
      </c>
      <c r="O6206" s="0">
        <v>0</v>
      </c>
      <c r="P6206" s="0" t="s">
        <v>131</v>
      </c>
      <c r="Q6206" s="0">
        <v>0</v>
      </c>
      <c r="R6206" s="7">
        <v>0</v>
      </c>
      <c r="S6206" s="7">
        <v>45.6</v>
      </c>
      <c r="T6206" s="7">
        <v>0</v>
      </c>
      <c r="U6206" s="7" t="s">
        <v>2029</v>
      </c>
      <c r="V6206" s="7" t="s">
        <v>33</v>
      </c>
      <c r="W6206" s="0" t="s">
        <v>7020</v>
      </c>
      <c r="X6206" s="0">
        <v>1</v>
      </c>
      <c r="Y6206" s="0" t="s">
        <v>131</v>
      </c>
      <c r="Z6206" s="7" t="s">
        <v>35</v>
      </c>
      <c r="AA6206" s="7" t="s">
        <v>73</v>
      </c>
      <c r="AB6206" s="0" t="s">
        <v>30</v>
      </c>
    </row>
    <row r="6207">
      <c r="A6207" s="6" t="s">
        <v>7021</v>
      </c>
      <c r="B6207" s="6" t="s">
        <v>30</v>
      </c>
      <c r="C6207" s="6" t="s">
        <v>30</v>
      </c>
      <c r="D6207" s="6">
        <v>2024</v>
      </c>
      <c r="E6207" s="6">
        <v>2</v>
      </c>
      <c r="F6207" s="6" t="s">
        <v>33</v>
      </c>
      <c r="G6207" s="6" t="s">
        <v>679</v>
      </c>
      <c r="H6207" s="6">
        <v>25</v>
      </c>
      <c r="I6207" s="6">
        <v>0</v>
      </c>
      <c r="J6207" s="10">
        <v>45338</v>
      </c>
      <c r="K6207" s="10" t="s">
        <v>1484</v>
      </c>
      <c r="L6207" s="0" t="s">
        <v>2628</v>
      </c>
      <c r="M6207" s="0">
        <v>4056</v>
      </c>
      <c r="N6207" s="0">
        <v>5</v>
      </c>
      <c r="O6207" s="0">
        <v>0</v>
      </c>
      <c r="P6207" s="0" t="s">
        <v>131</v>
      </c>
      <c r="Q6207" s="0">
        <v>0</v>
      </c>
      <c r="R6207" s="7">
        <v>0</v>
      </c>
      <c r="S6207" s="7">
        <v>45.6</v>
      </c>
      <c r="T6207" s="7">
        <v>0</v>
      </c>
      <c r="U6207" s="7" t="s">
        <v>2029</v>
      </c>
      <c r="V6207" s="7" t="s">
        <v>33</v>
      </c>
      <c r="W6207" s="0" t="s">
        <v>7020</v>
      </c>
      <c r="X6207" s="0">
        <v>1</v>
      </c>
      <c r="Y6207" s="0" t="s">
        <v>131</v>
      </c>
      <c r="Z6207" s="7" t="s">
        <v>35</v>
      </c>
      <c r="AA6207" s="7" t="s">
        <v>73</v>
      </c>
      <c r="AB6207" s="0" t="s">
        <v>30</v>
      </c>
    </row>
    <row r="6208">
      <c r="A6208" s="6" t="s">
        <v>7021</v>
      </c>
      <c r="B6208" s="6" t="s">
        <v>30</v>
      </c>
      <c r="C6208" s="6" t="s">
        <v>30</v>
      </c>
      <c r="D6208" s="6">
        <v>2024</v>
      </c>
      <c r="E6208" s="6">
        <v>2</v>
      </c>
      <c r="F6208" s="6" t="s">
        <v>33</v>
      </c>
      <c r="G6208" s="6" t="s">
        <v>679</v>
      </c>
      <c r="H6208" s="6">
        <v>25</v>
      </c>
      <c r="I6208" s="6">
        <v>0</v>
      </c>
      <c r="J6208" s="10">
        <v>45338</v>
      </c>
      <c r="K6208" s="10" t="s">
        <v>1484</v>
      </c>
      <c r="L6208" s="0" t="s">
        <v>2629</v>
      </c>
      <c r="M6208" s="0">
        <v>4056</v>
      </c>
      <c r="N6208" s="0">
        <v>5</v>
      </c>
      <c r="O6208" s="0">
        <v>0</v>
      </c>
      <c r="P6208" s="0" t="s">
        <v>131</v>
      </c>
      <c r="Q6208" s="0">
        <v>0</v>
      </c>
      <c r="R6208" s="7">
        <v>0</v>
      </c>
      <c r="S6208" s="7">
        <v>51.13</v>
      </c>
      <c r="T6208" s="7">
        <v>0</v>
      </c>
      <c r="U6208" s="7" t="s">
        <v>2029</v>
      </c>
      <c r="V6208" s="7" t="s">
        <v>33</v>
      </c>
      <c r="W6208" s="0" t="s">
        <v>7020</v>
      </c>
      <c r="X6208" s="0">
        <v>1</v>
      </c>
      <c r="Y6208" s="0" t="s">
        <v>131</v>
      </c>
      <c r="Z6208" s="7" t="s">
        <v>35</v>
      </c>
      <c r="AA6208" s="7" t="s">
        <v>73</v>
      </c>
      <c r="AB6208" s="0" t="s">
        <v>30</v>
      </c>
    </row>
    <row r="6209">
      <c r="A6209" s="6" t="s">
        <v>7021</v>
      </c>
      <c r="B6209" s="6" t="s">
        <v>30</v>
      </c>
      <c r="C6209" s="6" t="s">
        <v>30</v>
      </c>
      <c r="D6209" s="6">
        <v>2024</v>
      </c>
      <c r="E6209" s="6">
        <v>2</v>
      </c>
      <c r="F6209" s="6" t="s">
        <v>33</v>
      </c>
      <c r="G6209" s="6" t="s">
        <v>679</v>
      </c>
      <c r="H6209" s="6">
        <v>25</v>
      </c>
      <c r="I6209" s="6">
        <v>0</v>
      </c>
      <c r="J6209" s="10">
        <v>45338</v>
      </c>
      <c r="K6209" s="10" t="s">
        <v>1484</v>
      </c>
      <c r="L6209" s="0" t="s">
        <v>2630</v>
      </c>
      <c r="M6209" s="0">
        <v>4056</v>
      </c>
      <c r="N6209" s="0">
        <v>5</v>
      </c>
      <c r="O6209" s="0">
        <v>0</v>
      </c>
      <c r="P6209" s="0" t="s">
        <v>131</v>
      </c>
      <c r="Q6209" s="0">
        <v>0</v>
      </c>
      <c r="R6209" s="7">
        <v>0</v>
      </c>
      <c r="S6209" s="7">
        <v>152.55</v>
      </c>
      <c r="T6209" s="7">
        <v>0</v>
      </c>
      <c r="U6209" s="7" t="s">
        <v>2029</v>
      </c>
      <c r="V6209" s="7" t="s">
        <v>33</v>
      </c>
      <c r="W6209" s="0" t="s">
        <v>7020</v>
      </c>
      <c r="X6209" s="0">
        <v>1</v>
      </c>
      <c r="Y6209" s="0" t="s">
        <v>131</v>
      </c>
      <c r="Z6209" s="7" t="s">
        <v>35</v>
      </c>
      <c r="AA6209" s="7" t="s">
        <v>73</v>
      </c>
      <c r="AB6209" s="0" t="s">
        <v>30</v>
      </c>
    </row>
    <row r="6210">
      <c r="A6210" s="6" t="s">
        <v>7021</v>
      </c>
      <c r="B6210" s="6" t="s">
        <v>30</v>
      </c>
      <c r="C6210" s="6" t="s">
        <v>30</v>
      </c>
      <c r="D6210" s="6">
        <v>2024</v>
      </c>
      <c r="E6210" s="6">
        <v>2</v>
      </c>
      <c r="F6210" s="6" t="s">
        <v>33</v>
      </c>
      <c r="G6210" s="6" t="s">
        <v>679</v>
      </c>
      <c r="H6210" s="6">
        <v>25</v>
      </c>
      <c r="I6210" s="6">
        <v>0</v>
      </c>
      <c r="J6210" s="10">
        <v>45338</v>
      </c>
      <c r="K6210" s="10" t="s">
        <v>1484</v>
      </c>
      <c r="L6210" s="0" t="s">
        <v>2631</v>
      </c>
      <c r="M6210" s="0">
        <v>4057</v>
      </c>
      <c r="N6210" s="0">
        <v>5</v>
      </c>
      <c r="O6210" s="0">
        <v>0</v>
      </c>
      <c r="P6210" s="0" t="s">
        <v>131</v>
      </c>
      <c r="Q6210" s="0">
        <v>0</v>
      </c>
      <c r="R6210" s="7">
        <v>0</v>
      </c>
      <c r="S6210" s="7">
        <v>125</v>
      </c>
      <c r="T6210" s="7">
        <v>0</v>
      </c>
      <c r="U6210" s="7" t="s">
        <v>2029</v>
      </c>
      <c r="V6210" s="7" t="s">
        <v>33</v>
      </c>
      <c r="W6210" s="0" t="s">
        <v>7020</v>
      </c>
      <c r="X6210" s="0">
        <v>1</v>
      </c>
      <c r="Y6210" s="0" t="s">
        <v>131</v>
      </c>
      <c r="Z6210" s="7" t="s">
        <v>35</v>
      </c>
      <c r="AA6210" s="7" t="s">
        <v>73</v>
      </c>
      <c r="AB6210" s="0" t="s">
        <v>30</v>
      </c>
    </row>
    <row r="6211">
      <c r="A6211" s="6" t="s">
        <v>7021</v>
      </c>
      <c r="B6211" s="6" t="s">
        <v>30</v>
      </c>
      <c r="C6211" s="6" t="s">
        <v>30</v>
      </c>
      <c r="D6211" s="6">
        <v>2024</v>
      </c>
      <c r="E6211" s="6">
        <v>2</v>
      </c>
      <c r="F6211" s="6" t="s">
        <v>33</v>
      </c>
      <c r="G6211" s="6" t="s">
        <v>679</v>
      </c>
      <c r="H6211" s="6">
        <v>25</v>
      </c>
      <c r="I6211" s="6">
        <v>0</v>
      </c>
      <c r="J6211" s="10">
        <v>45338</v>
      </c>
      <c r="K6211" s="10" t="s">
        <v>1484</v>
      </c>
      <c r="L6211" s="0" t="s">
        <v>2632</v>
      </c>
      <c r="M6211" s="0">
        <v>4057</v>
      </c>
      <c r="N6211" s="0">
        <v>5</v>
      </c>
      <c r="O6211" s="0">
        <v>0</v>
      </c>
      <c r="P6211" s="0" t="s">
        <v>131</v>
      </c>
      <c r="Q6211" s="0">
        <v>0</v>
      </c>
      <c r="R6211" s="7">
        <v>0</v>
      </c>
      <c r="S6211" s="7">
        <v>43</v>
      </c>
      <c r="T6211" s="7">
        <v>0</v>
      </c>
      <c r="U6211" s="7" t="s">
        <v>2029</v>
      </c>
      <c r="V6211" s="7" t="s">
        <v>33</v>
      </c>
      <c r="W6211" s="0" t="s">
        <v>7020</v>
      </c>
      <c r="X6211" s="0">
        <v>1</v>
      </c>
      <c r="Y6211" s="0" t="s">
        <v>131</v>
      </c>
      <c r="Z6211" s="7" t="s">
        <v>35</v>
      </c>
      <c r="AA6211" s="7" t="s">
        <v>73</v>
      </c>
      <c r="AB6211" s="0" t="s">
        <v>30</v>
      </c>
    </row>
    <row r="6212">
      <c r="A6212" s="6" t="s">
        <v>7021</v>
      </c>
      <c r="B6212" s="6" t="s">
        <v>30</v>
      </c>
      <c r="C6212" s="6" t="s">
        <v>30</v>
      </c>
      <c r="D6212" s="6">
        <v>2024</v>
      </c>
      <c r="E6212" s="6">
        <v>2</v>
      </c>
      <c r="F6212" s="6" t="s">
        <v>33</v>
      </c>
      <c r="G6212" s="6" t="s">
        <v>679</v>
      </c>
      <c r="H6212" s="6">
        <v>25</v>
      </c>
      <c r="I6212" s="6">
        <v>0</v>
      </c>
      <c r="J6212" s="10">
        <v>45338</v>
      </c>
      <c r="K6212" s="10" t="s">
        <v>1484</v>
      </c>
      <c r="L6212" s="0" t="s">
        <v>2633</v>
      </c>
      <c r="M6212" s="0">
        <v>4059</v>
      </c>
      <c r="N6212" s="0">
        <v>5</v>
      </c>
      <c r="O6212" s="0">
        <v>0</v>
      </c>
      <c r="P6212" s="0" t="s">
        <v>131</v>
      </c>
      <c r="Q6212" s="0">
        <v>0</v>
      </c>
      <c r="R6212" s="7">
        <v>0</v>
      </c>
      <c r="S6212" s="7">
        <v>208</v>
      </c>
      <c r="T6212" s="7">
        <v>0</v>
      </c>
      <c r="U6212" s="7" t="s">
        <v>2029</v>
      </c>
      <c r="V6212" s="7" t="s">
        <v>33</v>
      </c>
      <c r="W6212" s="0" t="s">
        <v>7020</v>
      </c>
      <c r="X6212" s="0">
        <v>1</v>
      </c>
      <c r="Y6212" s="0" t="s">
        <v>131</v>
      </c>
      <c r="Z6212" s="7" t="s">
        <v>35</v>
      </c>
      <c r="AA6212" s="7" t="s">
        <v>73</v>
      </c>
      <c r="AB6212" s="0" t="s">
        <v>30</v>
      </c>
    </row>
    <row r="6213">
      <c r="A6213" s="6" t="s">
        <v>7021</v>
      </c>
      <c r="B6213" s="6" t="s">
        <v>30</v>
      </c>
      <c r="C6213" s="6" t="s">
        <v>30</v>
      </c>
      <c r="D6213" s="6">
        <v>2024</v>
      </c>
      <c r="E6213" s="6">
        <v>2</v>
      </c>
      <c r="F6213" s="6" t="s">
        <v>33</v>
      </c>
      <c r="G6213" s="6" t="s">
        <v>679</v>
      </c>
      <c r="H6213" s="6">
        <v>25</v>
      </c>
      <c r="I6213" s="6">
        <v>0</v>
      </c>
      <c r="J6213" s="10">
        <v>45338</v>
      </c>
      <c r="K6213" s="10" t="s">
        <v>1484</v>
      </c>
      <c r="L6213" s="0" t="s">
        <v>2634</v>
      </c>
      <c r="M6213" s="0">
        <v>4059</v>
      </c>
      <c r="N6213" s="0">
        <v>5</v>
      </c>
      <c r="O6213" s="0">
        <v>0</v>
      </c>
      <c r="P6213" s="0" t="s">
        <v>131</v>
      </c>
      <c r="Q6213" s="0">
        <v>0</v>
      </c>
      <c r="R6213" s="7">
        <v>0</v>
      </c>
      <c r="S6213" s="7">
        <v>79.13</v>
      </c>
      <c r="T6213" s="7">
        <v>0</v>
      </c>
      <c r="U6213" s="7" t="s">
        <v>2029</v>
      </c>
      <c r="V6213" s="7" t="s">
        <v>33</v>
      </c>
      <c r="W6213" s="0" t="s">
        <v>7020</v>
      </c>
      <c r="X6213" s="0">
        <v>1</v>
      </c>
      <c r="Y6213" s="0" t="s">
        <v>131</v>
      </c>
      <c r="Z6213" s="7" t="s">
        <v>35</v>
      </c>
      <c r="AA6213" s="7" t="s">
        <v>73</v>
      </c>
      <c r="AB6213" s="0" t="s">
        <v>30</v>
      </c>
    </row>
    <row r="6214">
      <c r="A6214" s="6" t="s">
        <v>7021</v>
      </c>
      <c r="B6214" s="6" t="s">
        <v>30</v>
      </c>
      <c r="C6214" s="6" t="s">
        <v>30</v>
      </c>
      <c r="D6214" s="6">
        <v>2024</v>
      </c>
      <c r="E6214" s="6">
        <v>2</v>
      </c>
      <c r="F6214" s="6" t="s">
        <v>33</v>
      </c>
      <c r="G6214" s="6" t="s">
        <v>679</v>
      </c>
      <c r="H6214" s="6">
        <v>25</v>
      </c>
      <c r="I6214" s="6">
        <v>0</v>
      </c>
      <c r="J6214" s="10">
        <v>45338</v>
      </c>
      <c r="K6214" s="10" t="s">
        <v>1484</v>
      </c>
      <c r="L6214" s="0" t="s">
        <v>2635</v>
      </c>
      <c r="M6214" s="0">
        <v>4059</v>
      </c>
      <c r="N6214" s="0">
        <v>5</v>
      </c>
      <c r="O6214" s="0">
        <v>0</v>
      </c>
      <c r="P6214" s="0" t="s">
        <v>131</v>
      </c>
      <c r="Q6214" s="0">
        <v>0</v>
      </c>
      <c r="R6214" s="7">
        <v>0</v>
      </c>
      <c r="S6214" s="7">
        <v>225</v>
      </c>
      <c r="T6214" s="7">
        <v>0</v>
      </c>
      <c r="U6214" s="7" t="s">
        <v>2029</v>
      </c>
      <c r="V6214" s="7" t="s">
        <v>33</v>
      </c>
      <c r="W6214" s="0" t="s">
        <v>7020</v>
      </c>
      <c r="X6214" s="0">
        <v>1</v>
      </c>
      <c r="Y6214" s="0" t="s">
        <v>131</v>
      </c>
      <c r="Z6214" s="7" t="s">
        <v>35</v>
      </c>
      <c r="AA6214" s="7" t="s">
        <v>73</v>
      </c>
      <c r="AB6214" s="0" t="s">
        <v>30</v>
      </c>
    </row>
    <row r="6215">
      <c r="A6215" s="6" t="s">
        <v>7021</v>
      </c>
      <c r="B6215" s="6" t="s">
        <v>30</v>
      </c>
      <c r="C6215" s="6" t="s">
        <v>30</v>
      </c>
      <c r="D6215" s="6">
        <v>2024</v>
      </c>
      <c r="E6215" s="6">
        <v>2</v>
      </c>
      <c r="F6215" s="6" t="s">
        <v>33</v>
      </c>
      <c r="G6215" s="6" t="s">
        <v>679</v>
      </c>
      <c r="H6215" s="6">
        <v>25</v>
      </c>
      <c r="I6215" s="6">
        <v>0</v>
      </c>
      <c r="J6215" s="10">
        <v>45338</v>
      </c>
      <c r="K6215" s="10" t="s">
        <v>1484</v>
      </c>
      <c r="L6215" s="0" t="s">
        <v>2636</v>
      </c>
      <c r="M6215" s="0">
        <v>4059</v>
      </c>
      <c r="N6215" s="0">
        <v>5</v>
      </c>
      <c r="O6215" s="0">
        <v>0</v>
      </c>
      <c r="P6215" s="0" t="s">
        <v>131</v>
      </c>
      <c r="Q6215" s="0">
        <v>0</v>
      </c>
      <c r="R6215" s="7">
        <v>0</v>
      </c>
      <c r="S6215" s="7">
        <v>64</v>
      </c>
      <c r="T6215" s="7">
        <v>0</v>
      </c>
      <c r="U6215" s="7" t="s">
        <v>2029</v>
      </c>
      <c r="V6215" s="7" t="s">
        <v>33</v>
      </c>
      <c r="W6215" s="0" t="s">
        <v>7020</v>
      </c>
      <c r="X6215" s="0">
        <v>1</v>
      </c>
      <c r="Y6215" s="0" t="s">
        <v>131</v>
      </c>
      <c r="Z6215" s="7" t="s">
        <v>35</v>
      </c>
      <c r="AA6215" s="7" t="s">
        <v>73</v>
      </c>
      <c r="AB6215" s="0" t="s">
        <v>30</v>
      </c>
    </row>
    <row r="6216">
      <c r="A6216" s="6" t="s">
        <v>7021</v>
      </c>
      <c r="B6216" s="6" t="s">
        <v>30</v>
      </c>
      <c r="C6216" s="6" t="s">
        <v>30</v>
      </c>
      <c r="D6216" s="6">
        <v>2024</v>
      </c>
      <c r="E6216" s="6">
        <v>2</v>
      </c>
      <c r="F6216" s="6" t="s">
        <v>33</v>
      </c>
      <c r="G6216" s="6" t="s">
        <v>679</v>
      </c>
      <c r="H6216" s="6">
        <v>25</v>
      </c>
      <c r="I6216" s="6">
        <v>0</v>
      </c>
      <c r="J6216" s="10">
        <v>45338</v>
      </c>
      <c r="K6216" s="10" t="s">
        <v>1484</v>
      </c>
      <c r="L6216" s="0" t="s">
        <v>2637</v>
      </c>
      <c r="M6216" s="0">
        <v>4059</v>
      </c>
      <c r="N6216" s="0">
        <v>5</v>
      </c>
      <c r="O6216" s="0">
        <v>0</v>
      </c>
      <c r="P6216" s="0" t="s">
        <v>131</v>
      </c>
      <c r="Q6216" s="0">
        <v>0</v>
      </c>
      <c r="R6216" s="7">
        <v>0</v>
      </c>
      <c r="S6216" s="7">
        <v>300</v>
      </c>
      <c r="T6216" s="7">
        <v>0</v>
      </c>
      <c r="U6216" s="7" t="s">
        <v>2029</v>
      </c>
      <c r="V6216" s="7" t="s">
        <v>33</v>
      </c>
      <c r="W6216" s="0" t="s">
        <v>7020</v>
      </c>
      <c r="X6216" s="0">
        <v>1</v>
      </c>
      <c r="Y6216" s="0" t="s">
        <v>131</v>
      </c>
      <c r="Z6216" s="7" t="s">
        <v>35</v>
      </c>
      <c r="AA6216" s="7" t="s">
        <v>73</v>
      </c>
      <c r="AB6216" s="0" t="s">
        <v>30</v>
      </c>
    </row>
    <row r="6217">
      <c r="A6217" s="6" t="s">
        <v>7021</v>
      </c>
      <c r="B6217" s="6" t="s">
        <v>30</v>
      </c>
      <c r="C6217" s="6" t="s">
        <v>30</v>
      </c>
      <c r="D6217" s="6">
        <v>2024</v>
      </c>
      <c r="E6217" s="6">
        <v>2</v>
      </c>
      <c r="F6217" s="6" t="s">
        <v>33</v>
      </c>
      <c r="G6217" s="6" t="s">
        <v>679</v>
      </c>
      <c r="H6217" s="6">
        <v>25</v>
      </c>
      <c r="I6217" s="6">
        <v>0</v>
      </c>
      <c r="J6217" s="10">
        <v>45338</v>
      </c>
      <c r="K6217" s="10" t="s">
        <v>1484</v>
      </c>
      <c r="L6217" s="0" t="s">
        <v>2638</v>
      </c>
      <c r="M6217" s="0">
        <v>4059</v>
      </c>
      <c r="N6217" s="0">
        <v>5</v>
      </c>
      <c r="O6217" s="0">
        <v>0</v>
      </c>
      <c r="P6217" s="0" t="s">
        <v>131</v>
      </c>
      <c r="Q6217" s="0">
        <v>0</v>
      </c>
      <c r="R6217" s="7">
        <v>0</v>
      </c>
      <c r="S6217" s="7">
        <v>47.75</v>
      </c>
      <c r="T6217" s="7">
        <v>0</v>
      </c>
      <c r="U6217" s="7" t="s">
        <v>2029</v>
      </c>
      <c r="V6217" s="7" t="s">
        <v>33</v>
      </c>
      <c r="W6217" s="0" t="s">
        <v>7020</v>
      </c>
      <c r="X6217" s="0">
        <v>1</v>
      </c>
      <c r="Y6217" s="0" t="s">
        <v>131</v>
      </c>
      <c r="Z6217" s="7" t="s">
        <v>35</v>
      </c>
      <c r="AA6217" s="7" t="s">
        <v>73</v>
      </c>
      <c r="AB6217" s="0" t="s">
        <v>30</v>
      </c>
    </row>
    <row r="6218">
      <c r="A6218" s="6" t="s">
        <v>7021</v>
      </c>
      <c r="B6218" s="6" t="s">
        <v>30</v>
      </c>
      <c r="C6218" s="6" t="s">
        <v>30</v>
      </c>
      <c r="D6218" s="6">
        <v>2024</v>
      </c>
      <c r="E6218" s="6">
        <v>2</v>
      </c>
      <c r="F6218" s="6" t="s">
        <v>33</v>
      </c>
      <c r="G6218" s="6" t="s">
        <v>679</v>
      </c>
      <c r="H6218" s="6">
        <v>25</v>
      </c>
      <c r="I6218" s="6">
        <v>0</v>
      </c>
      <c r="J6218" s="10">
        <v>45338</v>
      </c>
      <c r="K6218" s="10" t="s">
        <v>1484</v>
      </c>
      <c r="L6218" s="0" t="s">
        <v>2639</v>
      </c>
      <c r="M6218" s="0">
        <v>4059</v>
      </c>
      <c r="N6218" s="0">
        <v>5</v>
      </c>
      <c r="O6218" s="0">
        <v>0</v>
      </c>
      <c r="P6218" s="0" t="s">
        <v>131</v>
      </c>
      <c r="Q6218" s="0">
        <v>0</v>
      </c>
      <c r="R6218" s="7">
        <v>0</v>
      </c>
      <c r="S6218" s="7">
        <v>50.4</v>
      </c>
      <c r="T6218" s="7">
        <v>0</v>
      </c>
      <c r="U6218" s="7" t="s">
        <v>2029</v>
      </c>
      <c r="V6218" s="7" t="s">
        <v>33</v>
      </c>
      <c r="W6218" s="0" t="s">
        <v>7020</v>
      </c>
      <c r="X6218" s="0">
        <v>1</v>
      </c>
      <c r="Y6218" s="0" t="s">
        <v>131</v>
      </c>
      <c r="Z6218" s="7" t="s">
        <v>35</v>
      </c>
      <c r="AA6218" s="7" t="s">
        <v>73</v>
      </c>
      <c r="AB6218" s="0" t="s">
        <v>30</v>
      </c>
    </row>
    <row r="6219">
      <c r="A6219" s="6" t="s">
        <v>7021</v>
      </c>
      <c r="B6219" s="6" t="s">
        <v>30</v>
      </c>
      <c r="C6219" s="6" t="s">
        <v>30</v>
      </c>
      <c r="D6219" s="6">
        <v>2024</v>
      </c>
      <c r="E6219" s="6">
        <v>2</v>
      </c>
      <c r="F6219" s="6" t="s">
        <v>33</v>
      </c>
      <c r="G6219" s="6" t="s">
        <v>679</v>
      </c>
      <c r="H6219" s="6">
        <v>25</v>
      </c>
      <c r="I6219" s="6">
        <v>0</v>
      </c>
      <c r="J6219" s="10">
        <v>45338</v>
      </c>
      <c r="K6219" s="10" t="s">
        <v>1484</v>
      </c>
      <c r="L6219" s="0" t="s">
        <v>2640</v>
      </c>
      <c r="M6219" s="0">
        <v>4059</v>
      </c>
      <c r="N6219" s="0">
        <v>5</v>
      </c>
      <c r="O6219" s="0">
        <v>0</v>
      </c>
      <c r="P6219" s="0" t="s">
        <v>131</v>
      </c>
      <c r="Q6219" s="0">
        <v>0</v>
      </c>
      <c r="R6219" s="7">
        <v>0</v>
      </c>
      <c r="S6219" s="7">
        <v>45</v>
      </c>
      <c r="T6219" s="7">
        <v>0</v>
      </c>
      <c r="U6219" s="7" t="s">
        <v>2029</v>
      </c>
      <c r="V6219" s="7" t="s">
        <v>33</v>
      </c>
      <c r="W6219" s="0" t="s">
        <v>7020</v>
      </c>
      <c r="X6219" s="0">
        <v>1</v>
      </c>
      <c r="Y6219" s="0" t="s">
        <v>131</v>
      </c>
      <c r="Z6219" s="7" t="s">
        <v>35</v>
      </c>
      <c r="AA6219" s="7" t="s">
        <v>73</v>
      </c>
      <c r="AB6219" s="0" t="s">
        <v>30</v>
      </c>
    </row>
    <row r="6220">
      <c r="A6220" s="6" t="s">
        <v>7021</v>
      </c>
      <c r="B6220" s="6" t="s">
        <v>30</v>
      </c>
      <c r="C6220" s="6" t="s">
        <v>30</v>
      </c>
      <c r="D6220" s="6">
        <v>2024</v>
      </c>
      <c r="E6220" s="6">
        <v>2</v>
      </c>
      <c r="F6220" s="6" t="s">
        <v>33</v>
      </c>
      <c r="G6220" s="6" t="s">
        <v>679</v>
      </c>
      <c r="H6220" s="6">
        <v>25</v>
      </c>
      <c r="I6220" s="6">
        <v>0</v>
      </c>
      <c r="J6220" s="10">
        <v>45338</v>
      </c>
      <c r="K6220" s="10" t="s">
        <v>1484</v>
      </c>
      <c r="L6220" s="0" t="s">
        <v>2641</v>
      </c>
      <c r="M6220" s="0">
        <v>4059</v>
      </c>
      <c r="N6220" s="0">
        <v>5</v>
      </c>
      <c r="O6220" s="0">
        <v>0</v>
      </c>
      <c r="P6220" s="0" t="s">
        <v>131</v>
      </c>
      <c r="Q6220" s="0">
        <v>0</v>
      </c>
      <c r="R6220" s="7">
        <v>0</v>
      </c>
      <c r="S6220" s="7">
        <v>144</v>
      </c>
      <c r="T6220" s="7">
        <v>0</v>
      </c>
      <c r="U6220" s="7" t="s">
        <v>2029</v>
      </c>
      <c r="V6220" s="7" t="s">
        <v>33</v>
      </c>
      <c r="W6220" s="0" t="s">
        <v>7020</v>
      </c>
      <c r="X6220" s="0">
        <v>1</v>
      </c>
      <c r="Y6220" s="0" t="s">
        <v>131</v>
      </c>
      <c r="Z6220" s="7" t="s">
        <v>35</v>
      </c>
      <c r="AA6220" s="7" t="s">
        <v>73</v>
      </c>
      <c r="AB6220" s="0" t="s">
        <v>30</v>
      </c>
    </row>
    <row r="6221">
      <c r="A6221" s="6" t="s">
        <v>7021</v>
      </c>
      <c r="B6221" s="6" t="s">
        <v>30</v>
      </c>
      <c r="C6221" s="6" t="s">
        <v>30</v>
      </c>
      <c r="D6221" s="6">
        <v>2024</v>
      </c>
      <c r="E6221" s="6">
        <v>2</v>
      </c>
      <c r="F6221" s="6" t="s">
        <v>33</v>
      </c>
      <c r="G6221" s="6" t="s">
        <v>679</v>
      </c>
      <c r="H6221" s="6">
        <v>25</v>
      </c>
      <c r="I6221" s="6">
        <v>0</v>
      </c>
      <c r="J6221" s="10">
        <v>45338</v>
      </c>
      <c r="K6221" s="10" t="s">
        <v>1484</v>
      </c>
      <c r="L6221" s="0" t="s">
        <v>2642</v>
      </c>
      <c r="M6221" s="0">
        <v>4059</v>
      </c>
      <c r="N6221" s="0">
        <v>5</v>
      </c>
      <c r="O6221" s="0">
        <v>0</v>
      </c>
      <c r="P6221" s="0" t="s">
        <v>131</v>
      </c>
      <c r="Q6221" s="0">
        <v>0</v>
      </c>
      <c r="R6221" s="7">
        <v>0</v>
      </c>
      <c r="S6221" s="7">
        <v>120</v>
      </c>
      <c r="T6221" s="7">
        <v>0</v>
      </c>
      <c r="U6221" s="7" t="s">
        <v>2029</v>
      </c>
      <c r="V6221" s="7" t="s">
        <v>33</v>
      </c>
      <c r="W6221" s="0" t="s">
        <v>7020</v>
      </c>
      <c r="X6221" s="0">
        <v>1</v>
      </c>
      <c r="Y6221" s="0" t="s">
        <v>131</v>
      </c>
      <c r="Z6221" s="7" t="s">
        <v>35</v>
      </c>
      <c r="AA6221" s="7" t="s">
        <v>73</v>
      </c>
      <c r="AB6221" s="0" t="s">
        <v>30</v>
      </c>
    </row>
    <row r="6222">
      <c r="A6222" s="6" t="s">
        <v>7021</v>
      </c>
      <c r="B6222" s="6" t="s">
        <v>30</v>
      </c>
      <c r="C6222" s="6" t="s">
        <v>30</v>
      </c>
      <c r="D6222" s="6">
        <v>2024</v>
      </c>
      <c r="E6222" s="6">
        <v>2</v>
      </c>
      <c r="F6222" s="6" t="s">
        <v>33</v>
      </c>
      <c r="G6222" s="6" t="s">
        <v>679</v>
      </c>
      <c r="H6222" s="6">
        <v>25</v>
      </c>
      <c r="I6222" s="6">
        <v>0</v>
      </c>
      <c r="J6222" s="10">
        <v>45338</v>
      </c>
      <c r="K6222" s="10" t="s">
        <v>1484</v>
      </c>
      <c r="L6222" s="0" t="s">
        <v>2643</v>
      </c>
      <c r="M6222" s="0">
        <v>4059</v>
      </c>
      <c r="N6222" s="0">
        <v>5</v>
      </c>
      <c r="O6222" s="0">
        <v>0</v>
      </c>
      <c r="P6222" s="0" t="s">
        <v>131</v>
      </c>
      <c r="Q6222" s="0">
        <v>0</v>
      </c>
      <c r="R6222" s="7">
        <v>0</v>
      </c>
      <c r="S6222" s="7">
        <v>140</v>
      </c>
      <c r="T6222" s="7">
        <v>0</v>
      </c>
      <c r="U6222" s="7" t="s">
        <v>2029</v>
      </c>
      <c r="V6222" s="7" t="s">
        <v>33</v>
      </c>
      <c r="W6222" s="0" t="s">
        <v>7020</v>
      </c>
      <c r="X6222" s="0">
        <v>1</v>
      </c>
      <c r="Y6222" s="0" t="s">
        <v>131</v>
      </c>
      <c r="Z6222" s="7" t="s">
        <v>35</v>
      </c>
      <c r="AA6222" s="7" t="s">
        <v>73</v>
      </c>
      <c r="AB6222" s="0" t="s">
        <v>30</v>
      </c>
    </row>
    <row r="6223">
      <c r="A6223" s="6" t="s">
        <v>7021</v>
      </c>
      <c r="B6223" s="6" t="s">
        <v>30</v>
      </c>
      <c r="C6223" s="6" t="s">
        <v>30</v>
      </c>
      <c r="D6223" s="6">
        <v>2024</v>
      </c>
      <c r="E6223" s="6">
        <v>2</v>
      </c>
      <c r="F6223" s="6" t="s">
        <v>33</v>
      </c>
      <c r="G6223" s="6" t="s">
        <v>679</v>
      </c>
      <c r="H6223" s="6">
        <v>25</v>
      </c>
      <c r="I6223" s="6">
        <v>0</v>
      </c>
      <c r="J6223" s="10">
        <v>45338</v>
      </c>
      <c r="K6223" s="10" t="s">
        <v>1484</v>
      </c>
      <c r="L6223" s="0" t="s">
        <v>2644</v>
      </c>
      <c r="M6223" s="0">
        <v>4059</v>
      </c>
      <c r="N6223" s="0">
        <v>5</v>
      </c>
      <c r="O6223" s="0">
        <v>0</v>
      </c>
      <c r="P6223" s="0" t="s">
        <v>131</v>
      </c>
      <c r="Q6223" s="0">
        <v>0</v>
      </c>
      <c r="R6223" s="7">
        <v>0</v>
      </c>
      <c r="S6223" s="7">
        <v>30.2</v>
      </c>
      <c r="T6223" s="7">
        <v>0</v>
      </c>
      <c r="U6223" s="7" t="s">
        <v>2029</v>
      </c>
      <c r="V6223" s="7" t="s">
        <v>33</v>
      </c>
      <c r="W6223" s="0" t="s">
        <v>7020</v>
      </c>
      <c r="X6223" s="0">
        <v>1</v>
      </c>
      <c r="Y6223" s="0" t="s">
        <v>131</v>
      </c>
      <c r="Z6223" s="7" t="s">
        <v>35</v>
      </c>
      <c r="AA6223" s="7" t="s">
        <v>73</v>
      </c>
      <c r="AB6223" s="0" t="s">
        <v>30</v>
      </c>
    </row>
    <row r="6224">
      <c r="A6224" s="6" t="s">
        <v>7021</v>
      </c>
      <c r="B6224" s="6" t="s">
        <v>30</v>
      </c>
      <c r="C6224" s="6" t="s">
        <v>30</v>
      </c>
      <c r="D6224" s="6">
        <v>2024</v>
      </c>
      <c r="E6224" s="6">
        <v>2</v>
      </c>
      <c r="F6224" s="6" t="s">
        <v>33</v>
      </c>
      <c r="G6224" s="6" t="s">
        <v>679</v>
      </c>
      <c r="H6224" s="6">
        <v>25</v>
      </c>
      <c r="I6224" s="6">
        <v>0</v>
      </c>
      <c r="J6224" s="10">
        <v>45338</v>
      </c>
      <c r="K6224" s="10" t="s">
        <v>1484</v>
      </c>
      <c r="L6224" s="0" t="s">
        <v>2645</v>
      </c>
      <c r="M6224" s="0">
        <v>4059</v>
      </c>
      <c r="N6224" s="0">
        <v>5</v>
      </c>
      <c r="O6224" s="0">
        <v>0</v>
      </c>
      <c r="P6224" s="0" t="s">
        <v>131</v>
      </c>
      <c r="Q6224" s="0">
        <v>0</v>
      </c>
      <c r="R6224" s="7">
        <v>0</v>
      </c>
      <c r="S6224" s="7">
        <v>64</v>
      </c>
      <c r="T6224" s="7">
        <v>0</v>
      </c>
      <c r="U6224" s="7" t="s">
        <v>2029</v>
      </c>
      <c r="V6224" s="7" t="s">
        <v>33</v>
      </c>
      <c r="W6224" s="0" t="s">
        <v>7020</v>
      </c>
      <c r="X6224" s="0">
        <v>1</v>
      </c>
      <c r="Y6224" s="0" t="s">
        <v>131</v>
      </c>
      <c r="Z6224" s="7" t="s">
        <v>35</v>
      </c>
      <c r="AA6224" s="7" t="s">
        <v>73</v>
      </c>
      <c r="AB6224" s="0" t="s">
        <v>30</v>
      </c>
    </row>
    <row r="6225">
      <c r="A6225" s="6" t="s">
        <v>7021</v>
      </c>
      <c r="B6225" s="6" t="s">
        <v>30</v>
      </c>
      <c r="C6225" s="6" t="s">
        <v>30</v>
      </c>
      <c r="D6225" s="6">
        <v>2024</v>
      </c>
      <c r="E6225" s="6">
        <v>2</v>
      </c>
      <c r="F6225" s="6" t="s">
        <v>33</v>
      </c>
      <c r="G6225" s="6" t="s">
        <v>679</v>
      </c>
      <c r="H6225" s="6">
        <v>25</v>
      </c>
      <c r="I6225" s="6">
        <v>0</v>
      </c>
      <c r="J6225" s="10">
        <v>45338</v>
      </c>
      <c r="K6225" s="10" t="s">
        <v>1484</v>
      </c>
      <c r="L6225" s="0" t="s">
        <v>2646</v>
      </c>
      <c r="M6225" s="0">
        <v>4059</v>
      </c>
      <c r="N6225" s="0">
        <v>5</v>
      </c>
      <c r="O6225" s="0">
        <v>0</v>
      </c>
      <c r="P6225" s="0" t="s">
        <v>131</v>
      </c>
      <c r="Q6225" s="0">
        <v>0</v>
      </c>
      <c r="R6225" s="7">
        <v>0</v>
      </c>
      <c r="S6225" s="7">
        <v>98.8</v>
      </c>
      <c r="T6225" s="7">
        <v>0</v>
      </c>
      <c r="U6225" s="7" t="s">
        <v>2029</v>
      </c>
      <c r="V6225" s="7" t="s">
        <v>33</v>
      </c>
      <c r="W6225" s="0" t="s">
        <v>7020</v>
      </c>
      <c r="X6225" s="0">
        <v>1</v>
      </c>
      <c r="Y6225" s="0" t="s">
        <v>131</v>
      </c>
      <c r="Z6225" s="7" t="s">
        <v>35</v>
      </c>
      <c r="AA6225" s="7" t="s">
        <v>73</v>
      </c>
      <c r="AB6225" s="0" t="s">
        <v>30</v>
      </c>
    </row>
    <row r="6226">
      <c r="A6226" s="6" t="s">
        <v>7021</v>
      </c>
      <c r="B6226" s="6" t="s">
        <v>30</v>
      </c>
      <c r="C6226" s="6" t="s">
        <v>30</v>
      </c>
      <c r="D6226" s="6">
        <v>2024</v>
      </c>
      <c r="E6226" s="6">
        <v>2</v>
      </c>
      <c r="F6226" s="6" t="s">
        <v>33</v>
      </c>
      <c r="G6226" s="6" t="s">
        <v>679</v>
      </c>
      <c r="H6226" s="6">
        <v>25</v>
      </c>
      <c r="I6226" s="6">
        <v>0</v>
      </c>
      <c r="J6226" s="10">
        <v>45338</v>
      </c>
      <c r="K6226" s="10" t="s">
        <v>1484</v>
      </c>
      <c r="L6226" s="0" t="s">
        <v>2647</v>
      </c>
      <c r="M6226" s="0">
        <v>4059</v>
      </c>
      <c r="N6226" s="0">
        <v>5</v>
      </c>
      <c r="O6226" s="0">
        <v>0</v>
      </c>
      <c r="P6226" s="0" t="s">
        <v>131</v>
      </c>
      <c r="Q6226" s="0">
        <v>0</v>
      </c>
      <c r="R6226" s="7">
        <v>0</v>
      </c>
      <c r="S6226" s="7">
        <v>57.76</v>
      </c>
      <c r="T6226" s="7">
        <v>0</v>
      </c>
      <c r="U6226" s="7" t="s">
        <v>2029</v>
      </c>
      <c r="V6226" s="7" t="s">
        <v>33</v>
      </c>
      <c r="W6226" s="0" t="s">
        <v>7020</v>
      </c>
      <c r="X6226" s="0">
        <v>1</v>
      </c>
      <c r="Y6226" s="0" t="s">
        <v>131</v>
      </c>
      <c r="Z6226" s="7" t="s">
        <v>35</v>
      </c>
      <c r="AA6226" s="7" t="s">
        <v>73</v>
      </c>
      <c r="AB6226" s="0" t="s">
        <v>30</v>
      </c>
    </row>
    <row r="6227">
      <c r="A6227" s="6" t="s">
        <v>7021</v>
      </c>
      <c r="B6227" s="6" t="s">
        <v>30</v>
      </c>
      <c r="C6227" s="6" t="s">
        <v>30</v>
      </c>
      <c r="D6227" s="6">
        <v>2024</v>
      </c>
      <c r="E6227" s="6">
        <v>2</v>
      </c>
      <c r="F6227" s="6" t="s">
        <v>33</v>
      </c>
      <c r="G6227" s="6" t="s">
        <v>679</v>
      </c>
      <c r="H6227" s="6">
        <v>25</v>
      </c>
      <c r="I6227" s="6">
        <v>0</v>
      </c>
      <c r="J6227" s="10">
        <v>45338</v>
      </c>
      <c r="K6227" s="10" t="s">
        <v>1484</v>
      </c>
      <c r="L6227" s="0" t="s">
        <v>2648</v>
      </c>
      <c r="M6227" s="0">
        <v>4059</v>
      </c>
      <c r="N6227" s="0">
        <v>5</v>
      </c>
      <c r="O6227" s="0">
        <v>0</v>
      </c>
      <c r="P6227" s="0" t="s">
        <v>131</v>
      </c>
      <c r="Q6227" s="0">
        <v>0</v>
      </c>
      <c r="R6227" s="7">
        <v>0</v>
      </c>
      <c r="S6227" s="7">
        <v>65.1</v>
      </c>
      <c r="T6227" s="7">
        <v>0</v>
      </c>
      <c r="U6227" s="7" t="s">
        <v>2029</v>
      </c>
      <c r="V6227" s="7" t="s">
        <v>33</v>
      </c>
      <c r="W6227" s="0" t="s">
        <v>7020</v>
      </c>
      <c r="X6227" s="0">
        <v>1</v>
      </c>
      <c r="Y6227" s="0" t="s">
        <v>131</v>
      </c>
      <c r="Z6227" s="7" t="s">
        <v>35</v>
      </c>
      <c r="AA6227" s="7" t="s">
        <v>73</v>
      </c>
      <c r="AB6227" s="0" t="s">
        <v>30</v>
      </c>
    </row>
    <row r="6228">
      <c r="A6228" s="6" t="s">
        <v>7021</v>
      </c>
      <c r="B6228" s="6" t="s">
        <v>30</v>
      </c>
      <c r="C6228" s="6" t="s">
        <v>30</v>
      </c>
      <c r="D6228" s="6">
        <v>2024</v>
      </c>
      <c r="E6228" s="6">
        <v>2</v>
      </c>
      <c r="F6228" s="6" t="s">
        <v>33</v>
      </c>
      <c r="G6228" s="6" t="s">
        <v>679</v>
      </c>
      <c r="H6228" s="6">
        <v>25</v>
      </c>
      <c r="I6228" s="6">
        <v>0</v>
      </c>
      <c r="J6228" s="10">
        <v>45338</v>
      </c>
      <c r="K6228" s="10" t="s">
        <v>1484</v>
      </c>
      <c r="L6228" s="0" t="s">
        <v>2649</v>
      </c>
      <c r="M6228" s="0">
        <v>4059</v>
      </c>
      <c r="N6228" s="0">
        <v>5</v>
      </c>
      <c r="O6228" s="0">
        <v>0</v>
      </c>
      <c r="P6228" s="0" t="s">
        <v>131</v>
      </c>
      <c r="Q6228" s="0">
        <v>0</v>
      </c>
      <c r="R6228" s="7">
        <v>0</v>
      </c>
      <c r="S6228" s="7">
        <v>89.3</v>
      </c>
      <c r="T6228" s="7">
        <v>0</v>
      </c>
      <c r="U6228" s="7" t="s">
        <v>2029</v>
      </c>
      <c r="V6228" s="7" t="s">
        <v>33</v>
      </c>
      <c r="W6228" s="0" t="s">
        <v>7020</v>
      </c>
      <c r="X6228" s="0">
        <v>1</v>
      </c>
      <c r="Y6228" s="0" t="s">
        <v>131</v>
      </c>
      <c r="Z6228" s="7" t="s">
        <v>35</v>
      </c>
      <c r="AA6228" s="7" t="s">
        <v>73</v>
      </c>
      <c r="AB6228" s="0" t="s">
        <v>30</v>
      </c>
    </row>
    <row r="6229">
      <c r="A6229" s="6" t="s">
        <v>7021</v>
      </c>
      <c r="B6229" s="6" t="s">
        <v>30</v>
      </c>
      <c r="C6229" s="6" t="s">
        <v>30</v>
      </c>
      <c r="D6229" s="6">
        <v>2024</v>
      </c>
      <c r="E6229" s="6">
        <v>2</v>
      </c>
      <c r="F6229" s="6" t="s">
        <v>33</v>
      </c>
      <c r="G6229" s="6" t="s">
        <v>679</v>
      </c>
      <c r="H6229" s="6">
        <v>25</v>
      </c>
      <c r="I6229" s="6">
        <v>0</v>
      </c>
      <c r="J6229" s="10">
        <v>45338</v>
      </c>
      <c r="K6229" s="10" t="s">
        <v>1484</v>
      </c>
      <c r="L6229" s="0" t="s">
        <v>2650</v>
      </c>
      <c r="M6229" s="0">
        <v>4059</v>
      </c>
      <c r="N6229" s="0">
        <v>5</v>
      </c>
      <c r="O6229" s="0">
        <v>0</v>
      </c>
      <c r="P6229" s="0" t="s">
        <v>131</v>
      </c>
      <c r="Q6229" s="0">
        <v>0</v>
      </c>
      <c r="R6229" s="7">
        <v>0</v>
      </c>
      <c r="S6229" s="7">
        <v>195</v>
      </c>
      <c r="T6229" s="7">
        <v>0</v>
      </c>
      <c r="U6229" s="7" t="s">
        <v>2029</v>
      </c>
      <c r="V6229" s="7" t="s">
        <v>33</v>
      </c>
      <c r="W6229" s="0" t="s">
        <v>7020</v>
      </c>
      <c r="X6229" s="0">
        <v>1</v>
      </c>
      <c r="Y6229" s="0" t="s">
        <v>131</v>
      </c>
      <c r="Z6229" s="7" t="s">
        <v>35</v>
      </c>
      <c r="AA6229" s="7" t="s">
        <v>73</v>
      </c>
      <c r="AB6229" s="0" t="s">
        <v>30</v>
      </c>
    </row>
    <row r="6230">
      <c r="A6230" s="6" t="s">
        <v>7021</v>
      </c>
      <c r="B6230" s="6" t="s">
        <v>30</v>
      </c>
      <c r="C6230" s="6" t="s">
        <v>30</v>
      </c>
      <c r="D6230" s="6">
        <v>2024</v>
      </c>
      <c r="E6230" s="6">
        <v>2</v>
      </c>
      <c r="F6230" s="6" t="s">
        <v>33</v>
      </c>
      <c r="G6230" s="6" t="s">
        <v>679</v>
      </c>
      <c r="H6230" s="6">
        <v>25</v>
      </c>
      <c r="I6230" s="6">
        <v>0</v>
      </c>
      <c r="J6230" s="10">
        <v>45338</v>
      </c>
      <c r="K6230" s="10" t="s">
        <v>1484</v>
      </c>
      <c r="L6230" s="0" t="s">
        <v>2651</v>
      </c>
      <c r="M6230" s="0">
        <v>4059</v>
      </c>
      <c r="N6230" s="0">
        <v>5</v>
      </c>
      <c r="O6230" s="0">
        <v>0</v>
      </c>
      <c r="P6230" s="0" t="s">
        <v>131</v>
      </c>
      <c r="Q6230" s="0">
        <v>0</v>
      </c>
      <c r="R6230" s="7">
        <v>0</v>
      </c>
      <c r="S6230" s="7">
        <v>34.05</v>
      </c>
      <c r="T6230" s="7">
        <v>0</v>
      </c>
      <c r="U6230" s="7" t="s">
        <v>2029</v>
      </c>
      <c r="V6230" s="7" t="s">
        <v>33</v>
      </c>
      <c r="W6230" s="0" t="s">
        <v>7020</v>
      </c>
      <c r="X6230" s="0">
        <v>1</v>
      </c>
      <c r="Y6230" s="0" t="s">
        <v>131</v>
      </c>
      <c r="Z6230" s="7" t="s">
        <v>35</v>
      </c>
      <c r="AA6230" s="7" t="s">
        <v>73</v>
      </c>
      <c r="AB6230" s="0" t="s">
        <v>30</v>
      </c>
    </row>
    <row r="6231">
      <c r="A6231" s="6" t="s">
        <v>7021</v>
      </c>
      <c r="B6231" s="6" t="s">
        <v>30</v>
      </c>
      <c r="C6231" s="6" t="s">
        <v>30</v>
      </c>
      <c r="D6231" s="6">
        <v>2024</v>
      </c>
      <c r="E6231" s="6">
        <v>2</v>
      </c>
      <c r="F6231" s="6" t="s">
        <v>33</v>
      </c>
      <c r="G6231" s="6" t="s">
        <v>679</v>
      </c>
      <c r="H6231" s="6">
        <v>25</v>
      </c>
      <c r="I6231" s="6">
        <v>0</v>
      </c>
      <c r="J6231" s="10">
        <v>45338</v>
      </c>
      <c r="K6231" s="10" t="s">
        <v>1484</v>
      </c>
      <c r="L6231" s="0" t="s">
        <v>2652</v>
      </c>
      <c r="M6231" s="0">
        <v>4059</v>
      </c>
      <c r="N6231" s="0">
        <v>5</v>
      </c>
      <c r="O6231" s="0">
        <v>0</v>
      </c>
      <c r="P6231" s="0" t="s">
        <v>131</v>
      </c>
      <c r="Q6231" s="0">
        <v>0</v>
      </c>
      <c r="R6231" s="7">
        <v>0</v>
      </c>
      <c r="S6231" s="7">
        <v>67.5</v>
      </c>
      <c r="T6231" s="7">
        <v>0</v>
      </c>
      <c r="U6231" s="7" t="s">
        <v>2029</v>
      </c>
      <c r="V6231" s="7" t="s">
        <v>33</v>
      </c>
      <c r="W6231" s="0" t="s">
        <v>7020</v>
      </c>
      <c r="X6231" s="0">
        <v>1</v>
      </c>
      <c r="Y6231" s="0" t="s">
        <v>131</v>
      </c>
      <c r="Z6231" s="7" t="s">
        <v>35</v>
      </c>
      <c r="AA6231" s="7" t="s">
        <v>73</v>
      </c>
      <c r="AB6231" s="0" t="s">
        <v>30</v>
      </c>
    </row>
    <row r="6232">
      <c r="A6232" s="6" t="s">
        <v>7021</v>
      </c>
      <c r="B6232" s="6" t="s">
        <v>30</v>
      </c>
      <c r="C6232" s="6" t="s">
        <v>30</v>
      </c>
      <c r="D6232" s="6">
        <v>2024</v>
      </c>
      <c r="E6232" s="6">
        <v>2</v>
      </c>
      <c r="F6232" s="6" t="s">
        <v>33</v>
      </c>
      <c r="G6232" s="6" t="s">
        <v>679</v>
      </c>
      <c r="H6232" s="6">
        <v>25</v>
      </c>
      <c r="I6232" s="6">
        <v>0</v>
      </c>
      <c r="J6232" s="10">
        <v>45338</v>
      </c>
      <c r="K6232" s="10" t="s">
        <v>1484</v>
      </c>
      <c r="L6232" s="0" t="s">
        <v>2653</v>
      </c>
      <c r="M6232" s="0">
        <v>4059</v>
      </c>
      <c r="N6232" s="0">
        <v>5</v>
      </c>
      <c r="O6232" s="0">
        <v>0</v>
      </c>
      <c r="P6232" s="0" t="s">
        <v>131</v>
      </c>
      <c r="Q6232" s="0">
        <v>0</v>
      </c>
      <c r="R6232" s="7">
        <v>0</v>
      </c>
      <c r="S6232" s="7">
        <v>40</v>
      </c>
      <c r="T6232" s="7">
        <v>0</v>
      </c>
      <c r="U6232" s="7" t="s">
        <v>2029</v>
      </c>
      <c r="V6232" s="7" t="s">
        <v>33</v>
      </c>
      <c r="W6232" s="0" t="s">
        <v>7020</v>
      </c>
      <c r="X6232" s="0">
        <v>1</v>
      </c>
      <c r="Y6232" s="0" t="s">
        <v>131</v>
      </c>
      <c r="Z6232" s="7" t="s">
        <v>35</v>
      </c>
      <c r="AA6232" s="7" t="s">
        <v>73</v>
      </c>
      <c r="AB6232" s="0" t="s">
        <v>30</v>
      </c>
    </row>
    <row r="6233">
      <c r="A6233" s="6" t="s">
        <v>7021</v>
      </c>
      <c r="B6233" s="6" t="s">
        <v>30</v>
      </c>
      <c r="C6233" s="6" t="s">
        <v>30</v>
      </c>
      <c r="D6233" s="6">
        <v>2024</v>
      </c>
      <c r="E6233" s="6">
        <v>2</v>
      </c>
      <c r="F6233" s="6" t="s">
        <v>33</v>
      </c>
      <c r="G6233" s="6" t="s">
        <v>679</v>
      </c>
      <c r="H6233" s="6">
        <v>25</v>
      </c>
      <c r="I6233" s="6">
        <v>0</v>
      </c>
      <c r="J6233" s="10">
        <v>45338</v>
      </c>
      <c r="K6233" s="10" t="s">
        <v>1484</v>
      </c>
      <c r="L6233" s="0" t="s">
        <v>2654</v>
      </c>
      <c r="M6233" s="0">
        <v>4059</v>
      </c>
      <c r="N6233" s="0">
        <v>5</v>
      </c>
      <c r="O6233" s="0">
        <v>0</v>
      </c>
      <c r="P6233" s="0" t="s">
        <v>131</v>
      </c>
      <c r="Q6233" s="0">
        <v>0</v>
      </c>
      <c r="R6233" s="7">
        <v>0</v>
      </c>
      <c r="S6233" s="7">
        <v>150</v>
      </c>
      <c r="T6233" s="7">
        <v>0</v>
      </c>
      <c r="U6233" s="7" t="s">
        <v>2029</v>
      </c>
      <c r="V6233" s="7" t="s">
        <v>33</v>
      </c>
      <c r="W6233" s="0" t="s">
        <v>7020</v>
      </c>
      <c r="X6233" s="0">
        <v>1</v>
      </c>
      <c r="Y6233" s="0" t="s">
        <v>131</v>
      </c>
      <c r="Z6233" s="7" t="s">
        <v>35</v>
      </c>
      <c r="AA6233" s="7" t="s">
        <v>73</v>
      </c>
      <c r="AB6233" s="0" t="s">
        <v>30</v>
      </c>
    </row>
    <row r="6234">
      <c r="A6234" s="6" t="s">
        <v>7021</v>
      </c>
      <c r="B6234" s="6" t="s">
        <v>30</v>
      </c>
      <c r="C6234" s="6" t="s">
        <v>30</v>
      </c>
      <c r="D6234" s="6">
        <v>2024</v>
      </c>
      <c r="E6234" s="6">
        <v>2</v>
      </c>
      <c r="F6234" s="6" t="s">
        <v>33</v>
      </c>
      <c r="G6234" s="6" t="s">
        <v>679</v>
      </c>
      <c r="H6234" s="6">
        <v>25</v>
      </c>
      <c r="I6234" s="6">
        <v>0</v>
      </c>
      <c r="J6234" s="10">
        <v>45338</v>
      </c>
      <c r="K6234" s="10" t="s">
        <v>1484</v>
      </c>
      <c r="L6234" s="0" t="s">
        <v>2655</v>
      </c>
      <c r="M6234" s="0">
        <v>4059</v>
      </c>
      <c r="N6234" s="0">
        <v>5</v>
      </c>
      <c r="O6234" s="0">
        <v>0</v>
      </c>
      <c r="P6234" s="0" t="s">
        <v>131</v>
      </c>
      <c r="Q6234" s="0">
        <v>0</v>
      </c>
      <c r="R6234" s="7">
        <v>0</v>
      </c>
      <c r="S6234" s="7">
        <v>231.53</v>
      </c>
      <c r="T6234" s="7">
        <v>0</v>
      </c>
      <c r="U6234" s="7" t="s">
        <v>2029</v>
      </c>
      <c r="V6234" s="7" t="s">
        <v>33</v>
      </c>
      <c r="W6234" s="0" t="s">
        <v>7020</v>
      </c>
      <c r="X6234" s="0">
        <v>1</v>
      </c>
      <c r="Y6234" s="0" t="s">
        <v>131</v>
      </c>
      <c r="Z6234" s="7" t="s">
        <v>35</v>
      </c>
      <c r="AA6234" s="7" t="s">
        <v>73</v>
      </c>
      <c r="AB6234" s="0" t="s">
        <v>30</v>
      </c>
    </row>
    <row r="6235">
      <c r="A6235" s="6" t="s">
        <v>7021</v>
      </c>
      <c r="B6235" s="6" t="s">
        <v>30</v>
      </c>
      <c r="C6235" s="6" t="s">
        <v>30</v>
      </c>
      <c r="D6235" s="6">
        <v>2024</v>
      </c>
      <c r="E6235" s="6">
        <v>2</v>
      </c>
      <c r="F6235" s="6" t="s">
        <v>33</v>
      </c>
      <c r="G6235" s="6" t="s">
        <v>679</v>
      </c>
      <c r="H6235" s="6">
        <v>25</v>
      </c>
      <c r="I6235" s="6">
        <v>0</v>
      </c>
      <c r="J6235" s="10">
        <v>45338</v>
      </c>
      <c r="K6235" s="10" t="s">
        <v>1484</v>
      </c>
      <c r="L6235" s="0" t="s">
        <v>2656</v>
      </c>
      <c r="M6235" s="0">
        <v>4059</v>
      </c>
      <c r="N6235" s="0">
        <v>5</v>
      </c>
      <c r="O6235" s="0">
        <v>0</v>
      </c>
      <c r="P6235" s="0" t="s">
        <v>131</v>
      </c>
      <c r="Q6235" s="0">
        <v>0</v>
      </c>
      <c r="R6235" s="7">
        <v>0</v>
      </c>
      <c r="S6235" s="7">
        <v>64.75</v>
      </c>
      <c r="T6235" s="7">
        <v>0</v>
      </c>
      <c r="U6235" s="7" t="s">
        <v>2029</v>
      </c>
      <c r="V6235" s="7" t="s">
        <v>33</v>
      </c>
      <c r="W6235" s="0" t="s">
        <v>7020</v>
      </c>
      <c r="X6235" s="0">
        <v>1</v>
      </c>
      <c r="Y6235" s="0" t="s">
        <v>131</v>
      </c>
      <c r="Z6235" s="7" t="s">
        <v>35</v>
      </c>
      <c r="AA6235" s="7" t="s">
        <v>73</v>
      </c>
      <c r="AB6235" s="0" t="s">
        <v>30</v>
      </c>
    </row>
    <row r="6236">
      <c r="A6236" s="6" t="s">
        <v>7021</v>
      </c>
      <c r="B6236" s="6" t="s">
        <v>30</v>
      </c>
      <c r="C6236" s="6" t="s">
        <v>30</v>
      </c>
      <c r="D6236" s="6">
        <v>2024</v>
      </c>
      <c r="E6236" s="6">
        <v>2</v>
      </c>
      <c r="F6236" s="6" t="s">
        <v>33</v>
      </c>
      <c r="G6236" s="6" t="s">
        <v>679</v>
      </c>
      <c r="H6236" s="6">
        <v>25</v>
      </c>
      <c r="I6236" s="6">
        <v>0</v>
      </c>
      <c r="J6236" s="10">
        <v>45338</v>
      </c>
      <c r="K6236" s="10" t="s">
        <v>1484</v>
      </c>
      <c r="L6236" s="0" t="s">
        <v>2657</v>
      </c>
      <c r="M6236" s="0">
        <v>4059</v>
      </c>
      <c r="N6236" s="0">
        <v>5</v>
      </c>
      <c r="O6236" s="0">
        <v>0</v>
      </c>
      <c r="P6236" s="0" t="s">
        <v>131</v>
      </c>
      <c r="Q6236" s="0">
        <v>0</v>
      </c>
      <c r="R6236" s="7">
        <v>0</v>
      </c>
      <c r="S6236" s="7">
        <v>190</v>
      </c>
      <c r="T6236" s="7">
        <v>0</v>
      </c>
      <c r="U6236" s="7" t="s">
        <v>2029</v>
      </c>
      <c r="V6236" s="7" t="s">
        <v>33</v>
      </c>
      <c r="W6236" s="0" t="s">
        <v>7020</v>
      </c>
      <c r="X6236" s="0">
        <v>1</v>
      </c>
      <c r="Y6236" s="0" t="s">
        <v>131</v>
      </c>
      <c r="Z6236" s="7" t="s">
        <v>35</v>
      </c>
      <c r="AA6236" s="7" t="s">
        <v>73</v>
      </c>
      <c r="AB6236" s="0" t="s">
        <v>30</v>
      </c>
    </row>
    <row r="6237">
      <c r="A6237" s="6" t="s">
        <v>7021</v>
      </c>
      <c r="B6237" s="6" t="s">
        <v>30</v>
      </c>
      <c r="C6237" s="6" t="s">
        <v>30</v>
      </c>
      <c r="D6237" s="6">
        <v>2024</v>
      </c>
      <c r="E6237" s="6">
        <v>2</v>
      </c>
      <c r="F6237" s="6" t="s">
        <v>33</v>
      </c>
      <c r="G6237" s="6" t="s">
        <v>679</v>
      </c>
      <c r="H6237" s="6">
        <v>25</v>
      </c>
      <c r="I6237" s="6">
        <v>0</v>
      </c>
      <c r="J6237" s="10">
        <v>45338</v>
      </c>
      <c r="K6237" s="10" t="s">
        <v>1484</v>
      </c>
      <c r="L6237" s="0" t="s">
        <v>2658</v>
      </c>
      <c r="M6237" s="0">
        <v>4059</v>
      </c>
      <c r="N6237" s="0">
        <v>5</v>
      </c>
      <c r="O6237" s="0">
        <v>0</v>
      </c>
      <c r="P6237" s="0" t="s">
        <v>131</v>
      </c>
      <c r="Q6237" s="0">
        <v>0</v>
      </c>
      <c r="R6237" s="7">
        <v>0</v>
      </c>
      <c r="S6237" s="7">
        <v>80</v>
      </c>
      <c r="T6237" s="7">
        <v>0</v>
      </c>
      <c r="U6237" s="7" t="s">
        <v>2029</v>
      </c>
      <c r="V6237" s="7" t="s">
        <v>33</v>
      </c>
      <c r="W6237" s="0" t="s">
        <v>7020</v>
      </c>
      <c r="X6237" s="0">
        <v>1</v>
      </c>
      <c r="Y6237" s="0" t="s">
        <v>131</v>
      </c>
      <c r="Z6237" s="7" t="s">
        <v>35</v>
      </c>
      <c r="AA6237" s="7" t="s">
        <v>73</v>
      </c>
      <c r="AB6237" s="0" t="s">
        <v>30</v>
      </c>
    </row>
    <row r="6238">
      <c r="A6238" s="6" t="s">
        <v>7021</v>
      </c>
      <c r="B6238" s="6" t="s">
        <v>30</v>
      </c>
      <c r="C6238" s="6" t="s">
        <v>30</v>
      </c>
      <c r="D6238" s="6">
        <v>2024</v>
      </c>
      <c r="E6238" s="6">
        <v>2</v>
      </c>
      <c r="F6238" s="6" t="s">
        <v>33</v>
      </c>
      <c r="G6238" s="6" t="s">
        <v>679</v>
      </c>
      <c r="H6238" s="6">
        <v>25</v>
      </c>
      <c r="I6238" s="6">
        <v>0</v>
      </c>
      <c r="J6238" s="10">
        <v>45338</v>
      </c>
      <c r="K6238" s="10" t="s">
        <v>1484</v>
      </c>
      <c r="L6238" s="0" t="s">
        <v>2659</v>
      </c>
      <c r="M6238" s="0">
        <v>4059</v>
      </c>
      <c r="N6238" s="0">
        <v>5</v>
      </c>
      <c r="O6238" s="0">
        <v>0</v>
      </c>
      <c r="P6238" s="0" t="s">
        <v>131</v>
      </c>
      <c r="Q6238" s="0">
        <v>0</v>
      </c>
      <c r="R6238" s="7">
        <v>0</v>
      </c>
      <c r="S6238" s="7">
        <v>276.08</v>
      </c>
      <c r="T6238" s="7">
        <v>0</v>
      </c>
      <c r="U6238" s="7" t="s">
        <v>2029</v>
      </c>
      <c r="V6238" s="7" t="s">
        <v>33</v>
      </c>
      <c r="W6238" s="0" t="s">
        <v>7020</v>
      </c>
      <c r="X6238" s="0">
        <v>1</v>
      </c>
      <c r="Y6238" s="0" t="s">
        <v>131</v>
      </c>
      <c r="Z6238" s="7" t="s">
        <v>35</v>
      </c>
      <c r="AA6238" s="7" t="s">
        <v>73</v>
      </c>
      <c r="AB6238" s="0" t="s">
        <v>30</v>
      </c>
    </row>
    <row r="6239">
      <c r="A6239" s="6" t="s">
        <v>7021</v>
      </c>
      <c r="B6239" s="6" t="s">
        <v>30</v>
      </c>
      <c r="C6239" s="6" t="s">
        <v>30</v>
      </c>
      <c r="D6239" s="6">
        <v>2024</v>
      </c>
      <c r="E6239" s="6">
        <v>2</v>
      </c>
      <c r="F6239" s="6" t="s">
        <v>33</v>
      </c>
      <c r="G6239" s="6" t="s">
        <v>679</v>
      </c>
      <c r="H6239" s="6">
        <v>25</v>
      </c>
      <c r="I6239" s="6">
        <v>0</v>
      </c>
      <c r="J6239" s="10">
        <v>45338</v>
      </c>
      <c r="K6239" s="10" t="s">
        <v>1484</v>
      </c>
      <c r="L6239" s="0" t="s">
        <v>2660</v>
      </c>
      <c r="M6239" s="0">
        <v>4059</v>
      </c>
      <c r="N6239" s="0">
        <v>5</v>
      </c>
      <c r="O6239" s="0">
        <v>0</v>
      </c>
      <c r="P6239" s="0" t="s">
        <v>131</v>
      </c>
      <c r="Q6239" s="0">
        <v>0</v>
      </c>
      <c r="R6239" s="7">
        <v>0</v>
      </c>
      <c r="S6239" s="7">
        <v>38.07</v>
      </c>
      <c r="T6239" s="7">
        <v>0</v>
      </c>
      <c r="U6239" s="7" t="s">
        <v>2029</v>
      </c>
      <c r="V6239" s="7" t="s">
        <v>33</v>
      </c>
      <c r="W6239" s="0" t="s">
        <v>7020</v>
      </c>
      <c r="X6239" s="0">
        <v>1</v>
      </c>
      <c r="Y6239" s="0" t="s">
        <v>131</v>
      </c>
      <c r="Z6239" s="7" t="s">
        <v>35</v>
      </c>
      <c r="AA6239" s="7" t="s">
        <v>73</v>
      </c>
      <c r="AB6239" s="0" t="s">
        <v>30</v>
      </c>
    </row>
    <row r="6240">
      <c r="A6240" s="6" t="s">
        <v>7021</v>
      </c>
      <c r="B6240" s="6" t="s">
        <v>30</v>
      </c>
      <c r="C6240" s="6" t="s">
        <v>30</v>
      </c>
      <c r="D6240" s="6">
        <v>2024</v>
      </c>
      <c r="E6240" s="6">
        <v>2</v>
      </c>
      <c r="F6240" s="6" t="s">
        <v>33</v>
      </c>
      <c r="G6240" s="6" t="s">
        <v>679</v>
      </c>
      <c r="H6240" s="6">
        <v>25</v>
      </c>
      <c r="I6240" s="6">
        <v>0</v>
      </c>
      <c r="J6240" s="10">
        <v>45338</v>
      </c>
      <c r="K6240" s="10" t="s">
        <v>1484</v>
      </c>
      <c r="L6240" s="0" t="s">
        <v>2661</v>
      </c>
      <c r="M6240" s="0">
        <v>4060</v>
      </c>
      <c r="N6240" s="0">
        <v>5</v>
      </c>
      <c r="O6240" s="0">
        <v>0</v>
      </c>
      <c r="P6240" s="0" t="s">
        <v>131</v>
      </c>
      <c r="Q6240" s="0">
        <v>0</v>
      </c>
      <c r="R6240" s="7">
        <v>0</v>
      </c>
      <c r="S6240" s="7">
        <v>195</v>
      </c>
      <c r="T6240" s="7">
        <v>0</v>
      </c>
      <c r="U6240" s="7" t="s">
        <v>2029</v>
      </c>
      <c r="V6240" s="7" t="s">
        <v>33</v>
      </c>
      <c r="W6240" s="0" t="s">
        <v>7020</v>
      </c>
      <c r="X6240" s="0">
        <v>1</v>
      </c>
      <c r="Y6240" s="0" t="s">
        <v>131</v>
      </c>
      <c r="Z6240" s="7" t="s">
        <v>35</v>
      </c>
      <c r="AA6240" s="7" t="s">
        <v>73</v>
      </c>
      <c r="AB6240" s="0" t="s">
        <v>30</v>
      </c>
    </row>
    <row r="6241">
      <c r="A6241" s="6" t="s">
        <v>7021</v>
      </c>
      <c r="B6241" s="6" t="s">
        <v>30</v>
      </c>
      <c r="C6241" s="6" t="s">
        <v>30</v>
      </c>
      <c r="D6241" s="6">
        <v>2024</v>
      </c>
      <c r="E6241" s="6">
        <v>2</v>
      </c>
      <c r="F6241" s="6" t="s">
        <v>33</v>
      </c>
      <c r="G6241" s="6" t="s">
        <v>679</v>
      </c>
      <c r="H6241" s="6">
        <v>25</v>
      </c>
      <c r="I6241" s="6">
        <v>0</v>
      </c>
      <c r="J6241" s="10">
        <v>45338</v>
      </c>
      <c r="K6241" s="10" t="s">
        <v>1484</v>
      </c>
      <c r="L6241" s="0" t="s">
        <v>2662</v>
      </c>
      <c r="M6241" s="0">
        <v>4060</v>
      </c>
      <c r="N6241" s="0">
        <v>5</v>
      </c>
      <c r="O6241" s="0">
        <v>0</v>
      </c>
      <c r="P6241" s="0" t="s">
        <v>131</v>
      </c>
      <c r="Q6241" s="0">
        <v>0</v>
      </c>
      <c r="R6241" s="7">
        <v>0</v>
      </c>
      <c r="S6241" s="7">
        <v>190</v>
      </c>
      <c r="T6241" s="7">
        <v>0</v>
      </c>
      <c r="U6241" s="7" t="s">
        <v>2029</v>
      </c>
      <c r="V6241" s="7" t="s">
        <v>33</v>
      </c>
      <c r="W6241" s="0" t="s">
        <v>7020</v>
      </c>
      <c r="X6241" s="0">
        <v>1</v>
      </c>
      <c r="Y6241" s="0" t="s">
        <v>131</v>
      </c>
      <c r="Z6241" s="7" t="s">
        <v>35</v>
      </c>
      <c r="AA6241" s="7" t="s">
        <v>73</v>
      </c>
      <c r="AB6241" s="0" t="s">
        <v>30</v>
      </c>
    </row>
    <row r="6242">
      <c r="A6242" s="6" t="s">
        <v>7021</v>
      </c>
      <c r="B6242" s="6" t="s">
        <v>30</v>
      </c>
      <c r="C6242" s="6" t="s">
        <v>30</v>
      </c>
      <c r="D6242" s="6">
        <v>2024</v>
      </c>
      <c r="E6242" s="6">
        <v>2</v>
      </c>
      <c r="F6242" s="6" t="s">
        <v>33</v>
      </c>
      <c r="G6242" s="6" t="s">
        <v>679</v>
      </c>
      <c r="H6242" s="6">
        <v>25</v>
      </c>
      <c r="I6242" s="6">
        <v>0</v>
      </c>
      <c r="J6242" s="10">
        <v>45338</v>
      </c>
      <c r="K6242" s="10" t="s">
        <v>1484</v>
      </c>
      <c r="L6242" s="0" t="s">
        <v>2663</v>
      </c>
      <c r="M6242" s="0">
        <v>4061</v>
      </c>
      <c r="N6242" s="0">
        <v>5</v>
      </c>
      <c r="O6242" s="0">
        <v>0</v>
      </c>
      <c r="P6242" s="0" t="s">
        <v>131</v>
      </c>
      <c r="Q6242" s="0">
        <v>0</v>
      </c>
      <c r="R6242" s="7">
        <v>0</v>
      </c>
      <c r="S6242" s="7">
        <v>150</v>
      </c>
      <c r="T6242" s="7">
        <v>0</v>
      </c>
      <c r="U6242" s="7" t="s">
        <v>2029</v>
      </c>
      <c r="V6242" s="7" t="s">
        <v>33</v>
      </c>
      <c r="W6242" s="0" t="s">
        <v>7020</v>
      </c>
      <c r="X6242" s="0">
        <v>1</v>
      </c>
      <c r="Y6242" s="0" t="s">
        <v>131</v>
      </c>
      <c r="Z6242" s="7" t="s">
        <v>35</v>
      </c>
      <c r="AA6242" s="7" t="s">
        <v>73</v>
      </c>
      <c r="AB6242" s="0" t="s">
        <v>30</v>
      </c>
    </row>
    <row r="6243">
      <c r="A6243" s="6" t="s">
        <v>7021</v>
      </c>
      <c r="B6243" s="6" t="s">
        <v>30</v>
      </c>
      <c r="C6243" s="6" t="s">
        <v>30</v>
      </c>
      <c r="D6243" s="6">
        <v>2024</v>
      </c>
      <c r="E6243" s="6">
        <v>2</v>
      </c>
      <c r="F6243" s="6" t="s">
        <v>33</v>
      </c>
      <c r="G6243" s="6" t="s">
        <v>679</v>
      </c>
      <c r="H6243" s="6">
        <v>25</v>
      </c>
      <c r="I6243" s="6">
        <v>0</v>
      </c>
      <c r="J6243" s="10">
        <v>45338</v>
      </c>
      <c r="K6243" s="10" t="s">
        <v>1484</v>
      </c>
      <c r="L6243" s="0" t="s">
        <v>2664</v>
      </c>
      <c r="M6243" s="0">
        <v>4062</v>
      </c>
      <c r="N6243" s="0">
        <v>5</v>
      </c>
      <c r="O6243" s="0">
        <v>0</v>
      </c>
      <c r="P6243" s="0" t="s">
        <v>131</v>
      </c>
      <c r="Q6243" s="0">
        <v>0</v>
      </c>
      <c r="R6243" s="7">
        <v>0</v>
      </c>
      <c r="S6243" s="7">
        <v>133.6</v>
      </c>
      <c r="T6243" s="7">
        <v>0</v>
      </c>
      <c r="U6243" s="7" t="s">
        <v>2029</v>
      </c>
      <c r="V6243" s="7" t="s">
        <v>33</v>
      </c>
      <c r="W6243" s="0" t="s">
        <v>7020</v>
      </c>
      <c r="X6243" s="0">
        <v>1</v>
      </c>
      <c r="Y6243" s="0" t="s">
        <v>131</v>
      </c>
      <c r="Z6243" s="7" t="s">
        <v>35</v>
      </c>
      <c r="AA6243" s="7" t="s">
        <v>73</v>
      </c>
      <c r="AB6243" s="0" t="s">
        <v>30</v>
      </c>
    </row>
    <row r="6244">
      <c r="A6244" s="6" t="s">
        <v>7021</v>
      </c>
      <c r="B6244" s="6" t="s">
        <v>30</v>
      </c>
      <c r="C6244" s="6" t="s">
        <v>30</v>
      </c>
      <c r="D6244" s="6">
        <v>2024</v>
      </c>
      <c r="E6244" s="6">
        <v>2</v>
      </c>
      <c r="F6244" s="6" t="s">
        <v>33</v>
      </c>
      <c r="G6244" s="6" t="s">
        <v>679</v>
      </c>
      <c r="H6244" s="6">
        <v>25</v>
      </c>
      <c r="I6244" s="6">
        <v>0</v>
      </c>
      <c r="J6244" s="10">
        <v>45338</v>
      </c>
      <c r="K6244" s="10" t="s">
        <v>1484</v>
      </c>
      <c r="L6244" s="0" t="s">
        <v>2665</v>
      </c>
      <c r="M6244" s="0">
        <v>4062</v>
      </c>
      <c r="N6244" s="0">
        <v>5</v>
      </c>
      <c r="O6244" s="0">
        <v>0</v>
      </c>
      <c r="P6244" s="0" t="s">
        <v>131</v>
      </c>
      <c r="Q6244" s="0">
        <v>0</v>
      </c>
      <c r="R6244" s="7">
        <v>0</v>
      </c>
      <c r="S6244" s="7">
        <v>97.8</v>
      </c>
      <c r="T6244" s="7">
        <v>0</v>
      </c>
      <c r="U6244" s="7" t="s">
        <v>2029</v>
      </c>
      <c r="V6244" s="7" t="s">
        <v>33</v>
      </c>
      <c r="W6244" s="0" t="s">
        <v>7020</v>
      </c>
      <c r="X6244" s="0">
        <v>1</v>
      </c>
      <c r="Y6244" s="0" t="s">
        <v>131</v>
      </c>
      <c r="Z6244" s="7" t="s">
        <v>35</v>
      </c>
      <c r="AA6244" s="7" t="s">
        <v>73</v>
      </c>
      <c r="AB6244" s="0" t="s">
        <v>30</v>
      </c>
    </row>
    <row r="6245">
      <c r="A6245" s="6" t="s">
        <v>7021</v>
      </c>
      <c r="B6245" s="6" t="s">
        <v>30</v>
      </c>
      <c r="C6245" s="6" t="s">
        <v>30</v>
      </c>
      <c r="D6245" s="6">
        <v>2024</v>
      </c>
      <c r="E6245" s="6">
        <v>2</v>
      </c>
      <c r="F6245" s="6" t="s">
        <v>33</v>
      </c>
      <c r="G6245" s="6" t="s">
        <v>679</v>
      </c>
      <c r="H6245" s="6">
        <v>25</v>
      </c>
      <c r="I6245" s="6">
        <v>0</v>
      </c>
      <c r="J6245" s="10">
        <v>45338</v>
      </c>
      <c r="K6245" s="10" t="s">
        <v>1484</v>
      </c>
      <c r="L6245" s="0" t="s">
        <v>2666</v>
      </c>
      <c r="M6245" s="0">
        <v>4062</v>
      </c>
      <c r="N6245" s="0">
        <v>5</v>
      </c>
      <c r="O6245" s="0">
        <v>0</v>
      </c>
      <c r="P6245" s="0" t="s">
        <v>131</v>
      </c>
      <c r="Q6245" s="0">
        <v>0</v>
      </c>
      <c r="R6245" s="7">
        <v>0</v>
      </c>
      <c r="S6245" s="7">
        <v>80.4</v>
      </c>
      <c r="T6245" s="7">
        <v>0</v>
      </c>
      <c r="U6245" s="7" t="s">
        <v>2029</v>
      </c>
      <c r="V6245" s="7" t="s">
        <v>33</v>
      </c>
      <c r="W6245" s="0" t="s">
        <v>7020</v>
      </c>
      <c r="X6245" s="0">
        <v>1</v>
      </c>
      <c r="Y6245" s="0" t="s">
        <v>131</v>
      </c>
      <c r="Z6245" s="7" t="s">
        <v>35</v>
      </c>
      <c r="AA6245" s="7" t="s">
        <v>73</v>
      </c>
      <c r="AB6245" s="0" t="s">
        <v>30</v>
      </c>
    </row>
    <row r="6246">
      <c r="A6246" s="6" t="s">
        <v>7021</v>
      </c>
      <c r="B6246" s="6" t="s">
        <v>30</v>
      </c>
      <c r="C6246" s="6" t="s">
        <v>30</v>
      </c>
      <c r="D6246" s="6">
        <v>2024</v>
      </c>
      <c r="E6246" s="6">
        <v>2</v>
      </c>
      <c r="F6246" s="6" t="s">
        <v>33</v>
      </c>
      <c r="G6246" s="6" t="s">
        <v>679</v>
      </c>
      <c r="H6246" s="6">
        <v>25</v>
      </c>
      <c r="I6246" s="6">
        <v>0</v>
      </c>
      <c r="J6246" s="10">
        <v>45338</v>
      </c>
      <c r="K6246" s="10" t="s">
        <v>1484</v>
      </c>
      <c r="L6246" s="0" t="s">
        <v>2667</v>
      </c>
      <c r="M6246" s="0">
        <v>4062</v>
      </c>
      <c r="N6246" s="0">
        <v>5</v>
      </c>
      <c r="O6246" s="0">
        <v>0</v>
      </c>
      <c r="P6246" s="0" t="s">
        <v>131</v>
      </c>
      <c r="Q6246" s="0">
        <v>0</v>
      </c>
      <c r="R6246" s="7">
        <v>0</v>
      </c>
      <c r="S6246" s="7">
        <v>157.79</v>
      </c>
      <c r="T6246" s="7">
        <v>0</v>
      </c>
      <c r="U6246" s="7" t="s">
        <v>2029</v>
      </c>
      <c r="V6246" s="7" t="s">
        <v>33</v>
      </c>
      <c r="W6246" s="0" t="s">
        <v>7020</v>
      </c>
      <c r="X6246" s="0">
        <v>1</v>
      </c>
      <c r="Y6246" s="0" t="s">
        <v>131</v>
      </c>
      <c r="Z6246" s="7" t="s">
        <v>35</v>
      </c>
      <c r="AA6246" s="7" t="s">
        <v>73</v>
      </c>
      <c r="AB6246" s="0" t="s">
        <v>30</v>
      </c>
    </row>
    <row r="6247">
      <c r="A6247" s="6" t="s">
        <v>7021</v>
      </c>
      <c r="B6247" s="6" t="s">
        <v>30</v>
      </c>
      <c r="C6247" s="6" t="s">
        <v>30</v>
      </c>
      <c r="D6247" s="6">
        <v>2024</v>
      </c>
      <c r="E6247" s="6">
        <v>2</v>
      </c>
      <c r="F6247" s="6" t="s">
        <v>33</v>
      </c>
      <c r="G6247" s="6" t="s">
        <v>679</v>
      </c>
      <c r="H6247" s="6">
        <v>25</v>
      </c>
      <c r="I6247" s="6">
        <v>0</v>
      </c>
      <c r="J6247" s="10">
        <v>45338</v>
      </c>
      <c r="K6247" s="10" t="s">
        <v>1484</v>
      </c>
      <c r="L6247" s="0" t="s">
        <v>2668</v>
      </c>
      <c r="M6247" s="0">
        <v>4062</v>
      </c>
      <c r="N6247" s="0">
        <v>5</v>
      </c>
      <c r="O6247" s="0">
        <v>0</v>
      </c>
      <c r="P6247" s="0" t="s">
        <v>131</v>
      </c>
      <c r="Q6247" s="0">
        <v>0</v>
      </c>
      <c r="R6247" s="7">
        <v>0</v>
      </c>
      <c r="S6247" s="7">
        <v>100</v>
      </c>
      <c r="T6247" s="7">
        <v>0</v>
      </c>
      <c r="U6247" s="7" t="s">
        <v>2029</v>
      </c>
      <c r="V6247" s="7" t="s">
        <v>33</v>
      </c>
      <c r="W6247" s="0" t="s">
        <v>7020</v>
      </c>
      <c r="X6247" s="0">
        <v>1</v>
      </c>
      <c r="Y6247" s="0" t="s">
        <v>131</v>
      </c>
      <c r="Z6247" s="7" t="s">
        <v>35</v>
      </c>
      <c r="AA6247" s="7" t="s">
        <v>73</v>
      </c>
      <c r="AB6247" s="0" t="s">
        <v>30</v>
      </c>
    </row>
    <row r="6248">
      <c r="A6248" s="6" t="s">
        <v>7021</v>
      </c>
      <c r="B6248" s="6" t="s">
        <v>30</v>
      </c>
      <c r="C6248" s="6" t="s">
        <v>30</v>
      </c>
      <c r="D6248" s="6">
        <v>2024</v>
      </c>
      <c r="E6248" s="6">
        <v>2</v>
      </c>
      <c r="F6248" s="6" t="s">
        <v>33</v>
      </c>
      <c r="G6248" s="6" t="s">
        <v>679</v>
      </c>
      <c r="H6248" s="6">
        <v>25</v>
      </c>
      <c r="I6248" s="6">
        <v>0</v>
      </c>
      <c r="J6248" s="10">
        <v>45338</v>
      </c>
      <c r="K6248" s="10" t="s">
        <v>1484</v>
      </c>
      <c r="L6248" s="0" t="s">
        <v>2669</v>
      </c>
      <c r="M6248" s="0">
        <v>4062</v>
      </c>
      <c r="N6248" s="0">
        <v>5</v>
      </c>
      <c r="O6248" s="0">
        <v>0</v>
      </c>
      <c r="P6248" s="0" t="s">
        <v>131</v>
      </c>
      <c r="Q6248" s="0">
        <v>0</v>
      </c>
      <c r="R6248" s="7">
        <v>0</v>
      </c>
      <c r="S6248" s="7">
        <v>10</v>
      </c>
      <c r="T6248" s="7">
        <v>0</v>
      </c>
      <c r="U6248" s="7" t="s">
        <v>2029</v>
      </c>
      <c r="V6248" s="7" t="s">
        <v>33</v>
      </c>
      <c r="W6248" s="0" t="s">
        <v>7020</v>
      </c>
      <c r="X6248" s="0">
        <v>1</v>
      </c>
      <c r="Y6248" s="0" t="s">
        <v>131</v>
      </c>
      <c r="Z6248" s="7" t="s">
        <v>35</v>
      </c>
      <c r="AA6248" s="7" t="s">
        <v>73</v>
      </c>
      <c r="AB6248" s="0" t="s">
        <v>30</v>
      </c>
    </row>
    <row r="6249">
      <c r="A6249" s="6" t="s">
        <v>7021</v>
      </c>
      <c r="B6249" s="6" t="s">
        <v>30</v>
      </c>
      <c r="C6249" s="6" t="s">
        <v>30</v>
      </c>
      <c r="D6249" s="6">
        <v>2024</v>
      </c>
      <c r="E6249" s="6">
        <v>2</v>
      </c>
      <c r="F6249" s="6" t="s">
        <v>33</v>
      </c>
      <c r="G6249" s="6" t="s">
        <v>679</v>
      </c>
      <c r="H6249" s="6">
        <v>25</v>
      </c>
      <c r="I6249" s="6">
        <v>0</v>
      </c>
      <c r="J6249" s="10">
        <v>45338</v>
      </c>
      <c r="K6249" s="10" t="s">
        <v>1484</v>
      </c>
      <c r="L6249" s="0" t="s">
        <v>2670</v>
      </c>
      <c r="M6249" s="0">
        <v>4062</v>
      </c>
      <c r="N6249" s="0">
        <v>5</v>
      </c>
      <c r="O6249" s="0">
        <v>0</v>
      </c>
      <c r="P6249" s="0" t="s">
        <v>131</v>
      </c>
      <c r="Q6249" s="0">
        <v>0</v>
      </c>
      <c r="R6249" s="7">
        <v>0</v>
      </c>
      <c r="S6249" s="7">
        <v>150.8</v>
      </c>
      <c r="T6249" s="7">
        <v>0</v>
      </c>
      <c r="U6249" s="7" t="s">
        <v>2029</v>
      </c>
      <c r="V6249" s="7" t="s">
        <v>33</v>
      </c>
      <c r="W6249" s="0" t="s">
        <v>7020</v>
      </c>
      <c r="X6249" s="0">
        <v>1</v>
      </c>
      <c r="Y6249" s="0" t="s">
        <v>131</v>
      </c>
      <c r="Z6249" s="7" t="s">
        <v>35</v>
      </c>
      <c r="AA6249" s="7" t="s">
        <v>73</v>
      </c>
      <c r="AB6249" s="0" t="s">
        <v>30</v>
      </c>
    </row>
    <row r="6250">
      <c r="A6250" s="6" t="s">
        <v>7021</v>
      </c>
      <c r="B6250" s="6" t="s">
        <v>30</v>
      </c>
      <c r="C6250" s="6" t="s">
        <v>30</v>
      </c>
      <c r="D6250" s="6">
        <v>2024</v>
      </c>
      <c r="E6250" s="6">
        <v>2</v>
      </c>
      <c r="F6250" s="6" t="s">
        <v>33</v>
      </c>
      <c r="G6250" s="6" t="s">
        <v>679</v>
      </c>
      <c r="H6250" s="6">
        <v>25</v>
      </c>
      <c r="I6250" s="6">
        <v>0</v>
      </c>
      <c r="J6250" s="10">
        <v>45338</v>
      </c>
      <c r="K6250" s="10" t="s">
        <v>1484</v>
      </c>
      <c r="L6250" s="0" t="s">
        <v>2671</v>
      </c>
      <c r="M6250" s="0">
        <v>4063</v>
      </c>
      <c r="N6250" s="0">
        <v>5</v>
      </c>
      <c r="O6250" s="0">
        <v>0</v>
      </c>
      <c r="P6250" s="0" t="s">
        <v>131</v>
      </c>
      <c r="Q6250" s="0">
        <v>0</v>
      </c>
      <c r="R6250" s="7">
        <v>0</v>
      </c>
      <c r="S6250" s="7">
        <v>78</v>
      </c>
      <c r="T6250" s="7">
        <v>0</v>
      </c>
      <c r="U6250" s="7" t="s">
        <v>2029</v>
      </c>
      <c r="V6250" s="7" t="s">
        <v>33</v>
      </c>
      <c r="W6250" s="0" t="s">
        <v>7020</v>
      </c>
      <c r="X6250" s="0">
        <v>1</v>
      </c>
      <c r="Y6250" s="0" t="s">
        <v>131</v>
      </c>
      <c r="Z6250" s="7" t="s">
        <v>35</v>
      </c>
      <c r="AA6250" s="7" t="s">
        <v>73</v>
      </c>
      <c r="AB6250" s="0" t="s">
        <v>30</v>
      </c>
    </row>
    <row r="6251">
      <c r="A6251" s="6" t="s">
        <v>7021</v>
      </c>
      <c r="B6251" s="6" t="s">
        <v>30</v>
      </c>
      <c r="C6251" s="6" t="s">
        <v>30</v>
      </c>
      <c r="D6251" s="6">
        <v>2024</v>
      </c>
      <c r="E6251" s="6">
        <v>2</v>
      </c>
      <c r="F6251" s="6" t="s">
        <v>33</v>
      </c>
      <c r="G6251" s="6" t="s">
        <v>679</v>
      </c>
      <c r="H6251" s="6">
        <v>25</v>
      </c>
      <c r="I6251" s="6">
        <v>0</v>
      </c>
      <c r="J6251" s="10">
        <v>45338</v>
      </c>
      <c r="K6251" s="10" t="s">
        <v>1484</v>
      </c>
      <c r="L6251" s="0" t="s">
        <v>2672</v>
      </c>
      <c r="M6251" s="0">
        <v>4064</v>
      </c>
      <c r="N6251" s="0">
        <v>5</v>
      </c>
      <c r="O6251" s="0">
        <v>0</v>
      </c>
      <c r="P6251" s="0" t="s">
        <v>131</v>
      </c>
      <c r="Q6251" s="0">
        <v>0</v>
      </c>
      <c r="R6251" s="7">
        <v>0</v>
      </c>
      <c r="S6251" s="7">
        <v>54</v>
      </c>
      <c r="T6251" s="7">
        <v>0</v>
      </c>
      <c r="U6251" s="7" t="s">
        <v>2029</v>
      </c>
      <c r="V6251" s="7" t="s">
        <v>33</v>
      </c>
      <c r="W6251" s="0" t="s">
        <v>7020</v>
      </c>
      <c r="X6251" s="0">
        <v>1</v>
      </c>
      <c r="Y6251" s="0" t="s">
        <v>131</v>
      </c>
      <c r="Z6251" s="7" t="s">
        <v>35</v>
      </c>
      <c r="AA6251" s="7" t="s">
        <v>73</v>
      </c>
      <c r="AB6251" s="0" t="s">
        <v>30</v>
      </c>
    </row>
    <row r="6252">
      <c r="A6252" s="6" t="s">
        <v>7021</v>
      </c>
      <c r="B6252" s="6" t="s">
        <v>30</v>
      </c>
      <c r="C6252" s="6" t="s">
        <v>30</v>
      </c>
      <c r="D6252" s="6">
        <v>2024</v>
      </c>
      <c r="E6252" s="6">
        <v>2</v>
      </c>
      <c r="F6252" s="6" t="s">
        <v>33</v>
      </c>
      <c r="G6252" s="6" t="s">
        <v>679</v>
      </c>
      <c r="H6252" s="6">
        <v>25</v>
      </c>
      <c r="I6252" s="6">
        <v>0</v>
      </c>
      <c r="J6252" s="10">
        <v>45338</v>
      </c>
      <c r="K6252" s="10" t="s">
        <v>1484</v>
      </c>
      <c r="L6252" s="0" t="s">
        <v>2673</v>
      </c>
      <c r="M6252" s="0">
        <v>4064</v>
      </c>
      <c r="N6252" s="0">
        <v>5</v>
      </c>
      <c r="O6252" s="0">
        <v>0</v>
      </c>
      <c r="P6252" s="0" t="s">
        <v>131</v>
      </c>
      <c r="Q6252" s="0">
        <v>0</v>
      </c>
      <c r="R6252" s="7">
        <v>0</v>
      </c>
      <c r="S6252" s="7">
        <v>130</v>
      </c>
      <c r="T6252" s="7">
        <v>0</v>
      </c>
      <c r="U6252" s="7" t="s">
        <v>2029</v>
      </c>
      <c r="V6252" s="7" t="s">
        <v>33</v>
      </c>
      <c r="W6252" s="0" t="s">
        <v>7020</v>
      </c>
      <c r="X6252" s="0">
        <v>1</v>
      </c>
      <c r="Y6252" s="0" t="s">
        <v>131</v>
      </c>
      <c r="Z6252" s="7" t="s">
        <v>35</v>
      </c>
      <c r="AA6252" s="7" t="s">
        <v>73</v>
      </c>
      <c r="AB6252" s="0" t="s">
        <v>30</v>
      </c>
    </row>
    <row r="6253">
      <c r="A6253" s="6" t="s">
        <v>7021</v>
      </c>
      <c r="B6253" s="6" t="s">
        <v>30</v>
      </c>
      <c r="C6253" s="6" t="s">
        <v>30</v>
      </c>
      <c r="D6253" s="6">
        <v>2024</v>
      </c>
      <c r="E6253" s="6">
        <v>2</v>
      </c>
      <c r="F6253" s="6" t="s">
        <v>33</v>
      </c>
      <c r="G6253" s="6" t="s">
        <v>679</v>
      </c>
      <c r="H6253" s="6">
        <v>25</v>
      </c>
      <c r="I6253" s="6">
        <v>0</v>
      </c>
      <c r="J6253" s="10">
        <v>45338</v>
      </c>
      <c r="K6253" s="10" t="s">
        <v>1484</v>
      </c>
      <c r="L6253" s="0" t="s">
        <v>2674</v>
      </c>
      <c r="M6253" s="0">
        <v>4064</v>
      </c>
      <c r="N6253" s="0">
        <v>5</v>
      </c>
      <c r="O6253" s="0">
        <v>0</v>
      </c>
      <c r="P6253" s="0" t="s">
        <v>131</v>
      </c>
      <c r="Q6253" s="0">
        <v>0</v>
      </c>
      <c r="R6253" s="7">
        <v>0</v>
      </c>
      <c r="S6253" s="7">
        <v>56</v>
      </c>
      <c r="T6253" s="7">
        <v>0</v>
      </c>
      <c r="U6253" s="7" t="s">
        <v>2029</v>
      </c>
      <c r="V6253" s="7" t="s">
        <v>33</v>
      </c>
      <c r="W6253" s="0" t="s">
        <v>7020</v>
      </c>
      <c r="X6253" s="0">
        <v>1</v>
      </c>
      <c r="Y6253" s="0" t="s">
        <v>131</v>
      </c>
      <c r="Z6253" s="7" t="s">
        <v>35</v>
      </c>
      <c r="AA6253" s="7" t="s">
        <v>73</v>
      </c>
      <c r="AB6253" s="0" t="s">
        <v>30</v>
      </c>
    </row>
    <row r="6254">
      <c r="A6254" s="6" t="s">
        <v>7021</v>
      </c>
      <c r="B6254" s="6" t="s">
        <v>30</v>
      </c>
      <c r="C6254" s="6" t="s">
        <v>30</v>
      </c>
      <c r="D6254" s="6">
        <v>2024</v>
      </c>
      <c r="E6254" s="6">
        <v>2</v>
      </c>
      <c r="F6254" s="6" t="s">
        <v>33</v>
      </c>
      <c r="G6254" s="6" t="s">
        <v>679</v>
      </c>
      <c r="H6254" s="6">
        <v>25</v>
      </c>
      <c r="I6254" s="6">
        <v>0</v>
      </c>
      <c r="J6254" s="10">
        <v>45338</v>
      </c>
      <c r="K6254" s="10" t="s">
        <v>1484</v>
      </c>
      <c r="L6254" s="0" t="s">
        <v>2675</v>
      </c>
      <c r="M6254" s="0">
        <v>4064</v>
      </c>
      <c r="N6254" s="0">
        <v>5</v>
      </c>
      <c r="O6254" s="0">
        <v>0</v>
      </c>
      <c r="P6254" s="0" t="s">
        <v>131</v>
      </c>
      <c r="Q6254" s="0">
        <v>0</v>
      </c>
      <c r="R6254" s="7">
        <v>0</v>
      </c>
      <c r="S6254" s="7">
        <v>90</v>
      </c>
      <c r="T6254" s="7">
        <v>0</v>
      </c>
      <c r="U6254" s="7" t="s">
        <v>2029</v>
      </c>
      <c r="V6254" s="7" t="s">
        <v>33</v>
      </c>
      <c r="W6254" s="0" t="s">
        <v>7020</v>
      </c>
      <c r="X6254" s="0">
        <v>1</v>
      </c>
      <c r="Y6254" s="0" t="s">
        <v>131</v>
      </c>
      <c r="Z6254" s="7" t="s">
        <v>35</v>
      </c>
      <c r="AA6254" s="7" t="s">
        <v>73</v>
      </c>
      <c r="AB6254" s="0" t="s">
        <v>30</v>
      </c>
    </row>
    <row r="6255">
      <c r="A6255" s="6" t="s">
        <v>7021</v>
      </c>
      <c r="B6255" s="6" t="s">
        <v>30</v>
      </c>
      <c r="C6255" s="6" t="s">
        <v>30</v>
      </c>
      <c r="D6255" s="6">
        <v>2024</v>
      </c>
      <c r="E6255" s="6">
        <v>2</v>
      </c>
      <c r="F6255" s="6" t="s">
        <v>33</v>
      </c>
      <c r="G6255" s="6" t="s">
        <v>679</v>
      </c>
      <c r="H6255" s="6">
        <v>25</v>
      </c>
      <c r="I6255" s="6">
        <v>0</v>
      </c>
      <c r="J6255" s="10">
        <v>45338</v>
      </c>
      <c r="K6255" s="10" t="s">
        <v>1484</v>
      </c>
      <c r="L6255" s="0" t="s">
        <v>2676</v>
      </c>
      <c r="M6255" s="0">
        <v>4064</v>
      </c>
      <c r="N6255" s="0">
        <v>5</v>
      </c>
      <c r="O6255" s="0">
        <v>0</v>
      </c>
      <c r="P6255" s="0" t="s">
        <v>131</v>
      </c>
      <c r="Q6255" s="0">
        <v>0</v>
      </c>
      <c r="R6255" s="7">
        <v>0</v>
      </c>
      <c r="S6255" s="7">
        <v>60</v>
      </c>
      <c r="T6255" s="7">
        <v>0</v>
      </c>
      <c r="U6255" s="7" t="s">
        <v>2029</v>
      </c>
      <c r="V6255" s="7" t="s">
        <v>33</v>
      </c>
      <c r="W6255" s="0" t="s">
        <v>7020</v>
      </c>
      <c r="X6255" s="0">
        <v>1</v>
      </c>
      <c r="Y6255" s="0" t="s">
        <v>131</v>
      </c>
      <c r="Z6255" s="7" t="s">
        <v>35</v>
      </c>
      <c r="AA6255" s="7" t="s">
        <v>73</v>
      </c>
      <c r="AB6255" s="0" t="s">
        <v>30</v>
      </c>
    </row>
    <row r="6256">
      <c r="A6256" s="6" t="s">
        <v>7021</v>
      </c>
      <c r="B6256" s="6" t="s">
        <v>30</v>
      </c>
      <c r="C6256" s="6" t="s">
        <v>30</v>
      </c>
      <c r="D6256" s="6">
        <v>2024</v>
      </c>
      <c r="E6256" s="6">
        <v>2</v>
      </c>
      <c r="F6256" s="6" t="s">
        <v>33</v>
      </c>
      <c r="G6256" s="6" t="s">
        <v>679</v>
      </c>
      <c r="H6256" s="6">
        <v>25</v>
      </c>
      <c r="I6256" s="6">
        <v>0</v>
      </c>
      <c r="J6256" s="10">
        <v>45338</v>
      </c>
      <c r="K6256" s="10" t="s">
        <v>1484</v>
      </c>
      <c r="L6256" s="0" t="s">
        <v>2677</v>
      </c>
      <c r="M6256" s="0">
        <v>4066</v>
      </c>
      <c r="N6256" s="0">
        <v>5</v>
      </c>
      <c r="O6256" s="0">
        <v>0</v>
      </c>
      <c r="P6256" s="0" t="s">
        <v>131</v>
      </c>
      <c r="Q6256" s="0">
        <v>0</v>
      </c>
      <c r="R6256" s="7">
        <v>0</v>
      </c>
      <c r="S6256" s="7">
        <v>156</v>
      </c>
      <c r="T6256" s="7">
        <v>0</v>
      </c>
      <c r="U6256" s="7" t="s">
        <v>2029</v>
      </c>
      <c r="V6256" s="7" t="s">
        <v>33</v>
      </c>
      <c r="W6256" s="0" t="s">
        <v>7020</v>
      </c>
      <c r="X6256" s="0">
        <v>1</v>
      </c>
      <c r="Y6256" s="0" t="s">
        <v>131</v>
      </c>
      <c r="Z6256" s="7" t="s">
        <v>35</v>
      </c>
      <c r="AA6256" s="7" t="s">
        <v>73</v>
      </c>
      <c r="AB6256" s="0" t="s">
        <v>30</v>
      </c>
    </row>
    <row r="6257">
      <c r="A6257" s="6" t="s">
        <v>7021</v>
      </c>
      <c r="B6257" s="6" t="s">
        <v>30</v>
      </c>
      <c r="C6257" s="6" t="s">
        <v>30</v>
      </c>
      <c r="D6257" s="6">
        <v>2024</v>
      </c>
      <c r="E6257" s="6">
        <v>2</v>
      </c>
      <c r="F6257" s="6" t="s">
        <v>33</v>
      </c>
      <c r="G6257" s="6" t="s">
        <v>679</v>
      </c>
      <c r="H6257" s="6">
        <v>25</v>
      </c>
      <c r="I6257" s="6">
        <v>0</v>
      </c>
      <c r="J6257" s="10">
        <v>45338</v>
      </c>
      <c r="K6257" s="10" t="s">
        <v>1484</v>
      </c>
      <c r="L6257" s="0" t="s">
        <v>2678</v>
      </c>
      <c r="M6257" s="0">
        <v>4066</v>
      </c>
      <c r="N6257" s="0">
        <v>5</v>
      </c>
      <c r="O6257" s="0">
        <v>0</v>
      </c>
      <c r="P6257" s="0" t="s">
        <v>131</v>
      </c>
      <c r="Q6257" s="0">
        <v>0</v>
      </c>
      <c r="R6257" s="7">
        <v>0</v>
      </c>
      <c r="S6257" s="7">
        <v>51.75</v>
      </c>
      <c r="T6257" s="7">
        <v>0</v>
      </c>
      <c r="U6257" s="7" t="s">
        <v>2029</v>
      </c>
      <c r="V6257" s="7" t="s">
        <v>33</v>
      </c>
      <c r="W6257" s="0" t="s">
        <v>7020</v>
      </c>
      <c r="X6257" s="0">
        <v>1</v>
      </c>
      <c r="Y6257" s="0" t="s">
        <v>131</v>
      </c>
      <c r="Z6257" s="7" t="s">
        <v>35</v>
      </c>
      <c r="AA6257" s="7" t="s">
        <v>73</v>
      </c>
      <c r="AB6257" s="0" t="s">
        <v>30</v>
      </c>
    </row>
    <row r="6258">
      <c r="A6258" s="6" t="s">
        <v>7021</v>
      </c>
      <c r="B6258" s="6" t="s">
        <v>30</v>
      </c>
      <c r="C6258" s="6" t="s">
        <v>30</v>
      </c>
      <c r="D6258" s="6">
        <v>2024</v>
      </c>
      <c r="E6258" s="6">
        <v>2</v>
      </c>
      <c r="F6258" s="6" t="s">
        <v>33</v>
      </c>
      <c r="G6258" s="6" t="s">
        <v>679</v>
      </c>
      <c r="H6258" s="6">
        <v>25</v>
      </c>
      <c r="I6258" s="6">
        <v>0</v>
      </c>
      <c r="J6258" s="10">
        <v>45338</v>
      </c>
      <c r="K6258" s="10" t="s">
        <v>1484</v>
      </c>
      <c r="L6258" s="0" t="s">
        <v>2679</v>
      </c>
      <c r="M6258" s="0">
        <v>4066</v>
      </c>
      <c r="N6258" s="0">
        <v>5</v>
      </c>
      <c r="O6258" s="0">
        <v>0</v>
      </c>
      <c r="P6258" s="0" t="s">
        <v>131</v>
      </c>
      <c r="Q6258" s="0">
        <v>0</v>
      </c>
      <c r="R6258" s="7">
        <v>0</v>
      </c>
      <c r="S6258" s="7">
        <v>90</v>
      </c>
      <c r="T6258" s="7">
        <v>0</v>
      </c>
      <c r="U6258" s="7" t="s">
        <v>2029</v>
      </c>
      <c r="V6258" s="7" t="s">
        <v>33</v>
      </c>
      <c r="W6258" s="0" t="s">
        <v>7020</v>
      </c>
      <c r="X6258" s="0">
        <v>1</v>
      </c>
      <c r="Y6258" s="0" t="s">
        <v>131</v>
      </c>
      <c r="Z6258" s="7" t="s">
        <v>35</v>
      </c>
      <c r="AA6258" s="7" t="s">
        <v>73</v>
      </c>
      <c r="AB6258" s="0" t="s">
        <v>30</v>
      </c>
    </row>
    <row r="6259">
      <c r="A6259" s="6" t="s">
        <v>7021</v>
      </c>
      <c r="B6259" s="6" t="s">
        <v>30</v>
      </c>
      <c r="C6259" s="6" t="s">
        <v>30</v>
      </c>
      <c r="D6259" s="6">
        <v>2024</v>
      </c>
      <c r="E6259" s="6">
        <v>2</v>
      </c>
      <c r="F6259" s="6" t="s">
        <v>33</v>
      </c>
      <c r="G6259" s="6" t="s">
        <v>679</v>
      </c>
      <c r="H6259" s="6">
        <v>25</v>
      </c>
      <c r="I6259" s="6">
        <v>0</v>
      </c>
      <c r="J6259" s="10">
        <v>45338</v>
      </c>
      <c r="K6259" s="10" t="s">
        <v>1484</v>
      </c>
      <c r="L6259" s="0" t="s">
        <v>2680</v>
      </c>
      <c r="M6259" s="0">
        <v>4066</v>
      </c>
      <c r="N6259" s="0">
        <v>5</v>
      </c>
      <c r="O6259" s="0">
        <v>0</v>
      </c>
      <c r="P6259" s="0" t="s">
        <v>131</v>
      </c>
      <c r="Q6259" s="0">
        <v>0</v>
      </c>
      <c r="R6259" s="7">
        <v>0</v>
      </c>
      <c r="S6259" s="7">
        <v>56</v>
      </c>
      <c r="T6259" s="7">
        <v>0</v>
      </c>
      <c r="U6259" s="7" t="s">
        <v>2029</v>
      </c>
      <c r="V6259" s="7" t="s">
        <v>33</v>
      </c>
      <c r="W6259" s="0" t="s">
        <v>7020</v>
      </c>
      <c r="X6259" s="0">
        <v>1</v>
      </c>
      <c r="Y6259" s="0" t="s">
        <v>131</v>
      </c>
      <c r="Z6259" s="7" t="s">
        <v>35</v>
      </c>
      <c r="AA6259" s="7" t="s">
        <v>73</v>
      </c>
      <c r="AB6259" s="0" t="s">
        <v>30</v>
      </c>
    </row>
    <row r="6260">
      <c r="A6260" s="6" t="s">
        <v>7021</v>
      </c>
      <c r="B6260" s="6" t="s">
        <v>30</v>
      </c>
      <c r="C6260" s="6" t="s">
        <v>30</v>
      </c>
      <c r="D6260" s="6">
        <v>2024</v>
      </c>
      <c r="E6260" s="6">
        <v>2</v>
      </c>
      <c r="F6260" s="6" t="s">
        <v>33</v>
      </c>
      <c r="G6260" s="6" t="s">
        <v>679</v>
      </c>
      <c r="H6260" s="6">
        <v>25</v>
      </c>
      <c r="I6260" s="6">
        <v>0</v>
      </c>
      <c r="J6260" s="10">
        <v>45338</v>
      </c>
      <c r="K6260" s="10" t="s">
        <v>1484</v>
      </c>
      <c r="L6260" s="0" t="s">
        <v>2681</v>
      </c>
      <c r="M6260" s="0">
        <v>4066</v>
      </c>
      <c r="N6260" s="0">
        <v>5</v>
      </c>
      <c r="O6260" s="0">
        <v>0</v>
      </c>
      <c r="P6260" s="0" t="s">
        <v>131</v>
      </c>
      <c r="Q6260" s="0">
        <v>0</v>
      </c>
      <c r="R6260" s="7">
        <v>0</v>
      </c>
      <c r="S6260" s="7">
        <v>52</v>
      </c>
      <c r="T6260" s="7">
        <v>0</v>
      </c>
      <c r="U6260" s="7" t="s">
        <v>2029</v>
      </c>
      <c r="V6260" s="7" t="s">
        <v>33</v>
      </c>
      <c r="W6260" s="0" t="s">
        <v>7020</v>
      </c>
      <c r="X6260" s="0">
        <v>1</v>
      </c>
      <c r="Y6260" s="0" t="s">
        <v>131</v>
      </c>
      <c r="Z6260" s="7" t="s">
        <v>35</v>
      </c>
      <c r="AA6260" s="7" t="s">
        <v>73</v>
      </c>
      <c r="AB6260" s="0" t="s">
        <v>30</v>
      </c>
    </row>
    <row r="6261">
      <c r="A6261" s="6" t="s">
        <v>7021</v>
      </c>
      <c r="B6261" s="6" t="s">
        <v>30</v>
      </c>
      <c r="C6261" s="6" t="s">
        <v>30</v>
      </c>
      <c r="D6261" s="6">
        <v>2024</v>
      </c>
      <c r="E6261" s="6">
        <v>2</v>
      </c>
      <c r="F6261" s="6" t="s">
        <v>33</v>
      </c>
      <c r="G6261" s="6" t="s">
        <v>679</v>
      </c>
      <c r="H6261" s="6">
        <v>25</v>
      </c>
      <c r="I6261" s="6">
        <v>0</v>
      </c>
      <c r="J6261" s="10">
        <v>45338</v>
      </c>
      <c r="K6261" s="10" t="s">
        <v>1484</v>
      </c>
      <c r="L6261" s="0" t="s">
        <v>2682</v>
      </c>
      <c r="M6261" s="0">
        <v>4066</v>
      </c>
      <c r="N6261" s="0">
        <v>5</v>
      </c>
      <c r="O6261" s="0">
        <v>0</v>
      </c>
      <c r="P6261" s="0" t="s">
        <v>131</v>
      </c>
      <c r="Q6261" s="0">
        <v>0</v>
      </c>
      <c r="R6261" s="7">
        <v>0</v>
      </c>
      <c r="S6261" s="7">
        <v>160.5</v>
      </c>
      <c r="T6261" s="7">
        <v>0</v>
      </c>
      <c r="U6261" s="7" t="s">
        <v>2029</v>
      </c>
      <c r="V6261" s="7" t="s">
        <v>33</v>
      </c>
      <c r="W6261" s="0" t="s">
        <v>7020</v>
      </c>
      <c r="X6261" s="0">
        <v>1</v>
      </c>
      <c r="Y6261" s="0" t="s">
        <v>131</v>
      </c>
      <c r="Z6261" s="7" t="s">
        <v>35</v>
      </c>
      <c r="AA6261" s="7" t="s">
        <v>73</v>
      </c>
      <c r="AB6261" s="0" t="s">
        <v>30</v>
      </c>
    </row>
    <row r="6262">
      <c r="A6262" s="6" t="s">
        <v>7021</v>
      </c>
      <c r="B6262" s="6" t="s">
        <v>30</v>
      </c>
      <c r="C6262" s="6" t="s">
        <v>30</v>
      </c>
      <c r="D6262" s="6">
        <v>2024</v>
      </c>
      <c r="E6262" s="6">
        <v>2</v>
      </c>
      <c r="F6262" s="6" t="s">
        <v>33</v>
      </c>
      <c r="G6262" s="6" t="s">
        <v>679</v>
      </c>
      <c r="H6262" s="6">
        <v>25</v>
      </c>
      <c r="I6262" s="6">
        <v>0</v>
      </c>
      <c r="J6262" s="10">
        <v>45338</v>
      </c>
      <c r="K6262" s="10" t="s">
        <v>1484</v>
      </c>
      <c r="L6262" s="0" t="s">
        <v>2683</v>
      </c>
      <c r="M6262" s="0">
        <v>4066</v>
      </c>
      <c r="N6262" s="0">
        <v>5</v>
      </c>
      <c r="O6262" s="0">
        <v>0</v>
      </c>
      <c r="P6262" s="0" t="s">
        <v>131</v>
      </c>
      <c r="Q6262" s="0">
        <v>0</v>
      </c>
      <c r="R6262" s="7">
        <v>0</v>
      </c>
      <c r="S6262" s="7">
        <v>100</v>
      </c>
      <c r="T6262" s="7">
        <v>0</v>
      </c>
      <c r="U6262" s="7" t="s">
        <v>2029</v>
      </c>
      <c r="V6262" s="7" t="s">
        <v>33</v>
      </c>
      <c r="W6262" s="0" t="s">
        <v>7020</v>
      </c>
      <c r="X6262" s="0">
        <v>1</v>
      </c>
      <c r="Y6262" s="0" t="s">
        <v>131</v>
      </c>
      <c r="Z6262" s="7" t="s">
        <v>35</v>
      </c>
      <c r="AA6262" s="7" t="s">
        <v>73</v>
      </c>
      <c r="AB6262" s="0" t="s">
        <v>30</v>
      </c>
    </row>
    <row r="6263">
      <c r="A6263" s="6" t="s">
        <v>7021</v>
      </c>
      <c r="B6263" s="6" t="s">
        <v>30</v>
      </c>
      <c r="C6263" s="6" t="s">
        <v>30</v>
      </c>
      <c r="D6263" s="6">
        <v>2024</v>
      </c>
      <c r="E6263" s="6">
        <v>2</v>
      </c>
      <c r="F6263" s="6" t="s">
        <v>33</v>
      </c>
      <c r="G6263" s="6" t="s">
        <v>679</v>
      </c>
      <c r="H6263" s="6">
        <v>25</v>
      </c>
      <c r="I6263" s="6">
        <v>0</v>
      </c>
      <c r="J6263" s="10">
        <v>45338</v>
      </c>
      <c r="K6263" s="10" t="s">
        <v>1484</v>
      </c>
      <c r="L6263" s="0" t="s">
        <v>2684</v>
      </c>
      <c r="M6263" s="0">
        <v>4067</v>
      </c>
      <c r="N6263" s="0">
        <v>5</v>
      </c>
      <c r="O6263" s="0">
        <v>0</v>
      </c>
      <c r="P6263" s="0" t="s">
        <v>131</v>
      </c>
      <c r="Q6263" s="0">
        <v>0</v>
      </c>
      <c r="R6263" s="7">
        <v>0</v>
      </c>
      <c r="S6263" s="7">
        <v>165</v>
      </c>
      <c r="T6263" s="7">
        <v>0</v>
      </c>
      <c r="U6263" s="7" t="s">
        <v>2029</v>
      </c>
      <c r="V6263" s="7" t="s">
        <v>33</v>
      </c>
      <c r="W6263" s="0" t="s">
        <v>7020</v>
      </c>
      <c r="X6263" s="0">
        <v>1</v>
      </c>
      <c r="Y6263" s="0" t="s">
        <v>131</v>
      </c>
      <c r="Z6263" s="7" t="s">
        <v>35</v>
      </c>
      <c r="AA6263" s="7" t="s">
        <v>73</v>
      </c>
      <c r="AB6263" s="0" t="s">
        <v>30</v>
      </c>
    </row>
    <row r="6264">
      <c r="A6264" s="6" t="s">
        <v>7021</v>
      </c>
      <c r="B6264" s="6" t="s">
        <v>30</v>
      </c>
      <c r="C6264" s="6" t="s">
        <v>30</v>
      </c>
      <c r="D6264" s="6">
        <v>2024</v>
      </c>
      <c r="E6264" s="6">
        <v>2</v>
      </c>
      <c r="F6264" s="6" t="s">
        <v>33</v>
      </c>
      <c r="G6264" s="6" t="s">
        <v>679</v>
      </c>
      <c r="H6264" s="6">
        <v>25</v>
      </c>
      <c r="I6264" s="6">
        <v>0</v>
      </c>
      <c r="J6264" s="10">
        <v>45338</v>
      </c>
      <c r="K6264" s="10" t="s">
        <v>1484</v>
      </c>
      <c r="L6264" s="0" t="s">
        <v>2685</v>
      </c>
      <c r="M6264" s="0">
        <v>4067</v>
      </c>
      <c r="N6264" s="0">
        <v>5</v>
      </c>
      <c r="O6264" s="0">
        <v>0</v>
      </c>
      <c r="P6264" s="0" t="s">
        <v>131</v>
      </c>
      <c r="Q6264" s="0">
        <v>0</v>
      </c>
      <c r="R6264" s="7">
        <v>0</v>
      </c>
      <c r="S6264" s="7">
        <v>135</v>
      </c>
      <c r="T6264" s="7">
        <v>0</v>
      </c>
      <c r="U6264" s="7" t="s">
        <v>2029</v>
      </c>
      <c r="V6264" s="7" t="s">
        <v>33</v>
      </c>
      <c r="W6264" s="0" t="s">
        <v>7020</v>
      </c>
      <c r="X6264" s="0">
        <v>1</v>
      </c>
      <c r="Y6264" s="0" t="s">
        <v>131</v>
      </c>
      <c r="Z6264" s="7" t="s">
        <v>35</v>
      </c>
      <c r="AA6264" s="7" t="s">
        <v>73</v>
      </c>
      <c r="AB6264" s="0" t="s">
        <v>30</v>
      </c>
    </row>
    <row r="6265">
      <c r="A6265" s="6" t="s">
        <v>7021</v>
      </c>
      <c r="B6265" s="6" t="s">
        <v>30</v>
      </c>
      <c r="C6265" s="6" t="s">
        <v>30</v>
      </c>
      <c r="D6265" s="6">
        <v>2024</v>
      </c>
      <c r="E6265" s="6">
        <v>2</v>
      </c>
      <c r="F6265" s="6" t="s">
        <v>33</v>
      </c>
      <c r="G6265" s="6" t="s">
        <v>679</v>
      </c>
      <c r="H6265" s="6">
        <v>25</v>
      </c>
      <c r="I6265" s="6">
        <v>0</v>
      </c>
      <c r="J6265" s="10">
        <v>45338</v>
      </c>
      <c r="K6265" s="10" t="s">
        <v>1484</v>
      </c>
      <c r="L6265" s="0" t="s">
        <v>2686</v>
      </c>
      <c r="M6265" s="0">
        <v>4067</v>
      </c>
      <c r="N6265" s="0">
        <v>5</v>
      </c>
      <c r="O6265" s="0">
        <v>0</v>
      </c>
      <c r="P6265" s="0" t="s">
        <v>131</v>
      </c>
      <c r="Q6265" s="0">
        <v>0</v>
      </c>
      <c r="R6265" s="7">
        <v>0</v>
      </c>
      <c r="S6265" s="7">
        <v>475.2</v>
      </c>
      <c r="T6265" s="7">
        <v>0</v>
      </c>
      <c r="U6265" s="7" t="s">
        <v>2029</v>
      </c>
      <c r="V6265" s="7" t="s">
        <v>33</v>
      </c>
      <c r="W6265" s="0" t="s">
        <v>7020</v>
      </c>
      <c r="X6265" s="0">
        <v>1</v>
      </c>
      <c r="Y6265" s="0" t="s">
        <v>131</v>
      </c>
      <c r="Z6265" s="7" t="s">
        <v>35</v>
      </c>
      <c r="AA6265" s="7" t="s">
        <v>73</v>
      </c>
      <c r="AB6265" s="0" t="s">
        <v>30</v>
      </c>
    </row>
    <row r="6266">
      <c r="A6266" s="6" t="s">
        <v>7021</v>
      </c>
      <c r="B6266" s="6" t="s">
        <v>30</v>
      </c>
      <c r="C6266" s="6" t="s">
        <v>30</v>
      </c>
      <c r="D6266" s="6">
        <v>2024</v>
      </c>
      <c r="E6266" s="6">
        <v>2</v>
      </c>
      <c r="F6266" s="6" t="s">
        <v>33</v>
      </c>
      <c r="G6266" s="6" t="s">
        <v>679</v>
      </c>
      <c r="H6266" s="6">
        <v>25</v>
      </c>
      <c r="I6266" s="6">
        <v>0</v>
      </c>
      <c r="J6266" s="10">
        <v>45338</v>
      </c>
      <c r="K6266" s="10" t="s">
        <v>1484</v>
      </c>
      <c r="L6266" s="0" t="s">
        <v>2687</v>
      </c>
      <c r="M6266" s="0">
        <v>4068</v>
      </c>
      <c r="N6266" s="0">
        <v>5</v>
      </c>
      <c r="O6266" s="0">
        <v>0</v>
      </c>
      <c r="P6266" s="0" t="s">
        <v>131</v>
      </c>
      <c r="Q6266" s="0">
        <v>0</v>
      </c>
      <c r="R6266" s="7">
        <v>0</v>
      </c>
      <c r="S6266" s="7">
        <v>75</v>
      </c>
      <c r="T6266" s="7">
        <v>0</v>
      </c>
      <c r="U6266" s="7" t="s">
        <v>2029</v>
      </c>
      <c r="V6266" s="7" t="s">
        <v>33</v>
      </c>
      <c r="W6266" s="0" t="s">
        <v>7020</v>
      </c>
      <c r="X6266" s="0">
        <v>1</v>
      </c>
      <c r="Y6266" s="0" t="s">
        <v>131</v>
      </c>
      <c r="Z6266" s="7" t="s">
        <v>35</v>
      </c>
      <c r="AA6266" s="7" t="s">
        <v>73</v>
      </c>
      <c r="AB6266" s="0" t="s">
        <v>30</v>
      </c>
    </row>
    <row r="6267">
      <c r="A6267" s="6" t="s">
        <v>7021</v>
      </c>
      <c r="B6267" s="6" t="s">
        <v>30</v>
      </c>
      <c r="C6267" s="6" t="s">
        <v>30</v>
      </c>
      <c r="D6267" s="6">
        <v>2024</v>
      </c>
      <c r="E6267" s="6">
        <v>2</v>
      </c>
      <c r="F6267" s="6" t="s">
        <v>33</v>
      </c>
      <c r="G6267" s="6" t="s">
        <v>679</v>
      </c>
      <c r="H6267" s="6">
        <v>28</v>
      </c>
      <c r="I6267" s="6">
        <v>0</v>
      </c>
      <c r="J6267" s="10">
        <v>45346</v>
      </c>
      <c r="K6267" s="10" t="s">
        <v>1496</v>
      </c>
      <c r="L6267" s="0" t="s">
        <v>2688</v>
      </c>
      <c r="M6267" s="0">
        <v>4070</v>
      </c>
      <c r="N6267" s="0">
        <v>5</v>
      </c>
      <c r="O6267" s="0">
        <v>0</v>
      </c>
      <c r="P6267" s="0" t="s">
        <v>131</v>
      </c>
      <c r="Q6267" s="0">
        <v>0</v>
      </c>
      <c r="R6267" s="7">
        <v>0</v>
      </c>
      <c r="S6267" s="7">
        <v>50.63</v>
      </c>
      <c r="T6267" s="7">
        <v>0</v>
      </c>
      <c r="U6267" s="7" t="s">
        <v>2029</v>
      </c>
      <c r="V6267" s="7" t="s">
        <v>33</v>
      </c>
      <c r="W6267" s="0" t="s">
        <v>7020</v>
      </c>
      <c r="X6267" s="0">
        <v>1</v>
      </c>
      <c r="Y6267" s="0" t="s">
        <v>131</v>
      </c>
      <c r="Z6267" s="7" t="s">
        <v>35</v>
      </c>
      <c r="AA6267" s="7" t="s">
        <v>73</v>
      </c>
      <c r="AB6267" s="0" t="s">
        <v>30</v>
      </c>
    </row>
    <row r="6268">
      <c r="A6268" s="6" t="s">
        <v>7021</v>
      </c>
      <c r="B6268" s="6" t="s">
        <v>30</v>
      </c>
      <c r="C6268" s="6" t="s">
        <v>30</v>
      </c>
      <c r="D6268" s="6">
        <v>2024</v>
      </c>
      <c r="E6268" s="6">
        <v>2</v>
      </c>
      <c r="F6268" s="6" t="s">
        <v>33</v>
      </c>
      <c r="G6268" s="6" t="s">
        <v>679</v>
      </c>
      <c r="H6268" s="6">
        <v>28</v>
      </c>
      <c r="I6268" s="6">
        <v>0</v>
      </c>
      <c r="J6268" s="10">
        <v>45346</v>
      </c>
      <c r="K6268" s="10" t="s">
        <v>1496</v>
      </c>
      <c r="L6268" s="0" t="s">
        <v>2689</v>
      </c>
      <c r="M6268" s="0">
        <v>4070</v>
      </c>
      <c r="N6268" s="0">
        <v>5</v>
      </c>
      <c r="O6268" s="0">
        <v>0</v>
      </c>
      <c r="P6268" s="0" t="s">
        <v>131</v>
      </c>
      <c r="Q6268" s="0">
        <v>0</v>
      </c>
      <c r="R6268" s="7">
        <v>0</v>
      </c>
      <c r="S6268" s="7">
        <v>295</v>
      </c>
      <c r="T6268" s="7">
        <v>0</v>
      </c>
      <c r="U6268" s="7" t="s">
        <v>2029</v>
      </c>
      <c r="V6268" s="7" t="s">
        <v>33</v>
      </c>
      <c r="W6268" s="0" t="s">
        <v>7020</v>
      </c>
      <c r="X6268" s="0">
        <v>1</v>
      </c>
      <c r="Y6268" s="0" t="s">
        <v>131</v>
      </c>
      <c r="Z6268" s="7" t="s">
        <v>35</v>
      </c>
      <c r="AA6268" s="7" t="s">
        <v>73</v>
      </c>
      <c r="AB6268" s="0" t="s">
        <v>30</v>
      </c>
    </row>
    <row r="6269">
      <c r="A6269" s="6" t="s">
        <v>7021</v>
      </c>
      <c r="B6269" s="6" t="s">
        <v>30</v>
      </c>
      <c r="C6269" s="6" t="s">
        <v>30</v>
      </c>
      <c r="D6269" s="6">
        <v>2024</v>
      </c>
      <c r="E6269" s="6">
        <v>2</v>
      </c>
      <c r="F6269" s="6" t="s">
        <v>33</v>
      </c>
      <c r="G6269" s="6" t="s">
        <v>679</v>
      </c>
      <c r="H6269" s="6">
        <v>28</v>
      </c>
      <c r="I6269" s="6">
        <v>0</v>
      </c>
      <c r="J6269" s="10">
        <v>45346</v>
      </c>
      <c r="K6269" s="10" t="s">
        <v>1496</v>
      </c>
      <c r="L6269" s="0" t="s">
        <v>2690</v>
      </c>
      <c r="M6269" s="0">
        <v>4070</v>
      </c>
      <c r="N6269" s="0">
        <v>5</v>
      </c>
      <c r="O6269" s="0">
        <v>0</v>
      </c>
      <c r="P6269" s="0" t="s">
        <v>131</v>
      </c>
      <c r="Q6269" s="0">
        <v>0</v>
      </c>
      <c r="R6269" s="7">
        <v>0</v>
      </c>
      <c r="S6269" s="7">
        <v>213.57</v>
      </c>
      <c r="T6269" s="7">
        <v>0</v>
      </c>
      <c r="U6269" s="7" t="s">
        <v>2029</v>
      </c>
      <c r="V6269" s="7" t="s">
        <v>33</v>
      </c>
      <c r="W6269" s="0" t="s">
        <v>7020</v>
      </c>
      <c r="X6269" s="0">
        <v>1</v>
      </c>
      <c r="Y6269" s="0" t="s">
        <v>131</v>
      </c>
      <c r="Z6269" s="7" t="s">
        <v>35</v>
      </c>
      <c r="AA6269" s="7" t="s">
        <v>73</v>
      </c>
      <c r="AB6269" s="0" t="s">
        <v>30</v>
      </c>
    </row>
    <row r="6270">
      <c r="A6270" s="6" t="s">
        <v>7021</v>
      </c>
      <c r="B6270" s="6" t="s">
        <v>30</v>
      </c>
      <c r="C6270" s="6" t="s">
        <v>30</v>
      </c>
      <c r="D6270" s="6">
        <v>2024</v>
      </c>
      <c r="E6270" s="6">
        <v>2</v>
      </c>
      <c r="F6270" s="6" t="s">
        <v>33</v>
      </c>
      <c r="G6270" s="6" t="s">
        <v>679</v>
      </c>
      <c r="H6270" s="6">
        <v>28</v>
      </c>
      <c r="I6270" s="6">
        <v>0</v>
      </c>
      <c r="J6270" s="10">
        <v>45346</v>
      </c>
      <c r="K6270" s="10" t="s">
        <v>1496</v>
      </c>
      <c r="L6270" s="0" t="s">
        <v>2691</v>
      </c>
      <c r="M6270" s="0">
        <v>4070</v>
      </c>
      <c r="N6270" s="0">
        <v>5</v>
      </c>
      <c r="O6270" s="0">
        <v>0</v>
      </c>
      <c r="P6270" s="0" t="s">
        <v>131</v>
      </c>
      <c r="Q6270" s="0">
        <v>0</v>
      </c>
      <c r="R6270" s="7">
        <v>0</v>
      </c>
      <c r="S6270" s="7">
        <v>90</v>
      </c>
      <c r="T6270" s="7">
        <v>0</v>
      </c>
      <c r="U6270" s="7" t="s">
        <v>2029</v>
      </c>
      <c r="V6270" s="7" t="s">
        <v>33</v>
      </c>
      <c r="W6270" s="0" t="s">
        <v>7020</v>
      </c>
      <c r="X6270" s="0">
        <v>1</v>
      </c>
      <c r="Y6270" s="0" t="s">
        <v>131</v>
      </c>
      <c r="Z6270" s="7" t="s">
        <v>35</v>
      </c>
      <c r="AA6270" s="7" t="s">
        <v>73</v>
      </c>
      <c r="AB6270" s="0" t="s">
        <v>30</v>
      </c>
    </row>
    <row r="6271">
      <c r="A6271" s="6" t="s">
        <v>7021</v>
      </c>
      <c r="B6271" s="6" t="s">
        <v>30</v>
      </c>
      <c r="C6271" s="6" t="s">
        <v>30</v>
      </c>
      <c r="D6271" s="6">
        <v>2024</v>
      </c>
      <c r="E6271" s="6">
        <v>2</v>
      </c>
      <c r="F6271" s="6" t="s">
        <v>33</v>
      </c>
      <c r="G6271" s="6" t="s">
        <v>679</v>
      </c>
      <c r="H6271" s="6">
        <v>28</v>
      </c>
      <c r="I6271" s="6">
        <v>0</v>
      </c>
      <c r="J6271" s="10">
        <v>45346</v>
      </c>
      <c r="K6271" s="10" t="s">
        <v>1496</v>
      </c>
      <c r="L6271" s="0" t="s">
        <v>2692</v>
      </c>
      <c r="M6271" s="0">
        <v>4070</v>
      </c>
      <c r="N6271" s="0">
        <v>5</v>
      </c>
      <c r="O6271" s="0">
        <v>0</v>
      </c>
      <c r="P6271" s="0" t="s">
        <v>131</v>
      </c>
      <c r="Q6271" s="0">
        <v>0</v>
      </c>
      <c r="R6271" s="7">
        <v>0</v>
      </c>
      <c r="S6271" s="7">
        <v>10.15</v>
      </c>
      <c r="T6271" s="7">
        <v>0</v>
      </c>
      <c r="U6271" s="7" t="s">
        <v>2029</v>
      </c>
      <c r="V6271" s="7" t="s">
        <v>33</v>
      </c>
      <c r="W6271" s="0" t="s">
        <v>7020</v>
      </c>
      <c r="X6271" s="0">
        <v>1</v>
      </c>
      <c r="Y6271" s="0" t="s">
        <v>131</v>
      </c>
      <c r="Z6271" s="7" t="s">
        <v>35</v>
      </c>
      <c r="AA6271" s="7" t="s">
        <v>73</v>
      </c>
      <c r="AB6271" s="0" t="s">
        <v>30</v>
      </c>
    </row>
    <row r="6272">
      <c r="A6272" s="6" t="s">
        <v>7021</v>
      </c>
      <c r="B6272" s="6" t="s">
        <v>30</v>
      </c>
      <c r="C6272" s="6" t="s">
        <v>30</v>
      </c>
      <c r="D6272" s="6">
        <v>2024</v>
      </c>
      <c r="E6272" s="6">
        <v>2</v>
      </c>
      <c r="F6272" s="6" t="s">
        <v>33</v>
      </c>
      <c r="G6272" s="6" t="s">
        <v>679</v>
      </c>
      <c r="H6272" s="6">
        <v>28</v>
      </c>
      <c r="I6272" s="6">
        <v>0</v>
      </c>
      <c r="J6272" s="10">
        <v>45346</v>
      </c>
      <c r="K6272" s="10" t="s">
        <v>1496</v>
      </c>
      <c r="L6272" s="0" t="s">
        <v>2693</v>
      </c>
      <c r="M6272" s="0">
        <v>4070</v>
      </c>
      <c r="N6272" s="0">
        <v>5</v>
      </c>
      <c r="O6272" s="0">
        <v>0</v>
      </c>
      <c r="P6272" s="0" t="s">
        <v>131</v>
      </c>
      <c r="Q6272" s="0">
        <v>0</v>
      </c>
      <c r="R6272" s="7">
        <v>0</v>
      </c>
      <c r="S6272" s="7">
        <v>225</v>
      </c>
      <c r="T6272" s="7">
        <v>0</v>
      </c>
      <c r="U6272" s="7" t="s">
        <v>2029</v>
      </c>
      <c r="V6272" s="7" t="s">
        <v>33</v>
      </c>
      <c r="W6272" s="0" t="s">
        <v>7020</v>
      </c>
      <c r="X6272" s="0">
        <v>1</v>
      </c>
      <c r="Y6272" s="0" t="s">
        <v>131</v>
      </c>
      <c r="Z6272" s="7" t="s">
        <v>35</v>
      </c>
      <c r="AA6272" s="7" t="s">
        <v>73</v>
      </c>
      <c r="AB6272" s="0" t="s">
        <v>30</v>
      </c>
    </row>
    <row r="6273">
      <c r="A6273" s="6" t="s">
        <v>7021</v>
      </c>
      <c r="B6273" s="6" t="s">
        <v>30</v>
      </c>
      <c r="C6273" s="6" t="s">
        <v>30</v>
      </c>
      <c r="D6273" s="6">
        <v>2024</v>
      </c>
      <c r="E6273" s="6">
        <v>2</v>
      </c>
      <c r="F6273" s="6" t="s">
        <v>33</v>
      </c>
      <c r="G6273" s="6" t="s">
        <v>679</v>
      </c>
      <c r="H6273" s="6">
        <v>28</v>
      </c>
      <c r="I6273" s="6">
        <v>0</v>
      </c>
      <c r="J6273" s="10">
        <v>45346</v>
      </c>
      <c r="K6273" s="10" t="s">
        <v>1496</v>
      </c>
      <c r="L6273" s="0" t="s">
        <v>2694</v>
      </c>
      <c r="M6273" s="0">
        <v>4070</v>
      </c>
      <c r="N6273" s="0">
        <v>5</v>
      </c>
      <c r="O6273" s="0">
        <v>0</v>
      </c>
      <c r="P6273" s="0" t="s">
        <v>131</v>
      </c>
      <c r="Q6273" s="0">
        <v>0</v>
      </c>
      <c r="R6273" s="7">
        <v>0</v>
      </c>
      <c r="S6273" s="7">
        <v>130</v>
      </c>
      <c r="T6273" s="7">
        <v>0</v>
      </c>
      <c r="U6273" s="7" t="s">
        <v>2029</v>
      </c>
      <c r="V6273" s="7" t="s">
        <v>33</v>
      </c>
      <c r="W6273" s="0" t="s">
        <v>7020</v>
      </c>
      <c r="X6273" s="0">
        <v>1</v>
      </c>
      <c r="Y6273" s="0" t="s">
        <v>131</v>
      </c>
      <c r="Z6273" s="7" t="s">
        <v>35</v>
      </c>
      <c r="AA6273" s="7" t="s">
        <v>73</v>
      </c>
      <c r="AB6273" s="0" t="s">
        <v>30</v>
      </c>
    </row>
    <row r="6274">
      <c r="A6274" s="6" t="s">
        <v>7021</v>
      </c>
      <c r="B6274" s="6" t="s">
        <v>30</v>
      </c>
      <c r="C6274" s="6" t="s">
        <v>30</v>
      </c>
      <c r="D6274" s="6">
        <v>2024</v>
      </c>
      <c r="E6274" s="6">
        <v>2</v>
      </c>
      <c r="F6274" s="6" t="s">
        <v>33</v>
      </c>
      <c r="G6274" s="6" t="s">
        <v>679</v>
      </c>
      <c r="H6274" s="6">
        <v>28</v>
      </c>
      <c r="I6274" s="6">
        <v>0</v>
      </c>
      <c r="J6274" s="10">
        <v>45346</v>
      </c>
      <c r="K6274" s="10" t="s">
        <v>1496</v>
      </c>
      <c r="L6274" s="0" t="s">
        <v>2695</v>
      </c>
      <c r="M6274" s="0">
        <v>4070</v>
      </c>
      <c r="N6274" s="0">
        <v>5</v>
      </c>
      <c r="O6274" s="0">
        <v>0</v>
      </c>
      <c r="P6274" s="0" t="s">
        <v>131</v>
      </c>
      <c r="Q6274" s="0">
        <v>0</v>
      </c>
      <c r="R6274" s="7">
        <v>0</v>
      </c>
      <c r="S6274" s="7">
        <v>160</v>
      </c>
      <c r="T6274" s="7">
        <v>0</v>
      </c>
      <c r="U6274" s="7" t="s">
        <v>2029</v>
      </c>
      <c r="V6274" s="7" t="s">
        <v>33</v>
      </c>
      <c r="W6274" s="0" t="s">
        <v>7020</v>
      </c>
      <c r="X6274" s="0">
        <v>1</v>
      </c>
      <c r="Y6274" s="0" t="s">
        <v>131</v>
      </c>
      <c r="Z6274" s="7" t="s">
        <v>35</v>
      </c>
      <c r="AA6274" s="7" t="s">
        <v>73</v>
      </c>
      <c r="AB6274" s="0" t="s">
        <v>30</v>
      </c>
    </row>
    <row r="6275">
      <c r="A6275" s="6" t="s">
        <v>7021</v>
      </c>
      <c r="B6275" s="6" t="s">
        <v>30</v>
      </c>
      <c r="C6275" s="6" t="s">
        <v>30</v>
      </c>
      <c r="D6275" s="6">
        <v>2024</v>
      </c>
      <c r="E6275" s="6">
        <v>2</v>
      </c>
      <c r="F6275" s="6" t="s">
        <v>33</v>
      </c>
      <c r="G6275" s="6" t="s">
        <v>679</v>
      </c>
      <c r="H6275" s="6">
        <v>28</v>
      </c>
      <c r="I6275" s="6">
        <v>0</v>
      </c>
      <c r="J6275" s="10">
        <v>45346</v>
      </c>
      <c r="K6275" s="10" t="s">
        <v>1496</v>
      </c>
      <c r="L6275" s="0" t="s">
        <v>2696</v>
      </c>
      <c r="M6275" s="0">
        <v>4070</v>
      </c>
      <c r="N6275" s="0">
        <v>5</v>
      </c>
      <c r="O6275" s="0">
        <v>0</v>
      </c>
      <c r="P6275" s="0" t="s">
        <v>131</v>
      </c>
      <c r="Q6275" s="0">
        <v>0</v>
      </c>
      <c r="R6275" s="7">
        <v>0</v>
      </c>
      <c r="S6275" s="7">
        <v>240</v>
      </c>
      <c r="T6275" s="7">
        <v>0</v>
      </c>
      <c r="U6275" s="7" t="s">
        <v>2029</v>
      </c>
      <c r="V6275" s="7" t="s">
        <v>33</v>
      </c>
      <c r="W6275" s="0" t="s">
        <v>7020</v>
      </c>
      <c r="X6275" s="0">
        <v>1</v>
      </c>
      <c r="Y6275" s="0" t="s">
        <v>131</v>
      </c>
      <c r="Z6275" s="7" t="s">
        <v>35</v>
      </c>
      <c r="AA6275" s="7" t="s">
        <v>73</v>
      </c>
      <c r="AB6275" s="0" t="s">
        <v>30</v>
      </c>
    </row>
    <row r="6276">
      <c r="A6276" s="6" t="s">
        <v>7021</v>
      </c>
      <c r="B6276" s="6" t="s">
        <v>30</v>
      </c>
      <c r="C6276" s="6" t="s">
        <v>30</v>
      </c>
      <c r="D6276" s="6">
        <v>2024</v>
      </c>
      <c r="E6276" s="6">
        <v>2</v>
      </c>
      <c r="F6276" s="6" t="s">
        <v>33</v>
      </c>
      <c r="G6276" s="6" t="s">
        <v>679</v>
      </c>
      <c r="H6276" s="6">
        <v>28</v>
      </c>
      <c r="I6276" s="6">
        <v>0</v>
      </c>
      <c r="J6276" s="10">
        <v>45346</v>
      </c>
      <c r="K6276" s="10" t="s">
        <v>1496</v>
      </c>
      <c r="L6276" s="0" t="s">
        <v>2697</v>
      </c>
      <c r="M6276" s="0">
        <v>4070</v>
      </c>
      <c r="N6276" s="0">
        <v>5</v>
      </c>
      <c r="O6276" s="0">
        <v>0</v>
      </c>
      <c r="P6276" s="0" t="s">
        <v>131</v>
      </c>
      <c r="Q6276" s="0">
        <v>0</v>
      </c>
      <c r="R6276" s="7">
        <v>0</v>
      </c>
      <c r="S6276" s="7">
        <v>84</v>
      </c>
      <c r="T6276" s="7">
        <v>0</v>
      </c>
      <c r="U6276" s="7" t="s">
        <v>2029</v>
      </c>
      <c r="V6276" s="7" t="s">
        <v>33</v>
      </c>
      <c r="W6276" s="0" t="s">
        <v>7020</v>
      </c>
      <c r="X6276" s="0">
        <v>1</v>
      </c>
      <c r="Y6276" s="0" t="s">
        <v>131</v>
      </c>
      <c r="Z6276" s="7" t="s">
        <v>35</v>
      </c>
      <c r="AA6276" s="7" t="s">
        <v>73</v>
      </c>
      <c r="AB6276" s="0" t="s">
        <v>30</v>
      </c>
    </row>
    <row r="6277">
      <c r="A6277" s="6" t="s">
        <v>7021</v>
      </c>
      <c r="B6277" s="6" t="s">
        <v>30</v>
      </c>
      <c r="C6277" s="6" t="s">
        <v>30</v>
      </c>
      <c r="D6277" s="6">
        <v>2024</v>
      </c>
      <c r="E6277" s="6">
        <v>2</v>
      </c>
      <c r="F6277" s="6" t="s">
        <v>33</v>
      </c>
      <c r="G6277" s="6" t="s">
        <v>679</v>
      </c>
      <c r="H6277" s="6">
        <v>28</v>
      </c>
      <c r="I6277" s="6">
        <v>0</v>
      </c>
      <c r="J6277" s="10">
        <v>45346</v>
      </c>
      <c r="K6277" s="10" t="s">
        <v>1496</v>
      </c>
      <c r="L6277" s="0" t="s">
        <v>2698</v>
      </c>
      <c r="M6277" s="0">
        <v>4070</v>
      </c>
      <c r="N6277" s="0">
        <v>5</v>
      </c>
      <c r="O6277" s="0">
        <v>0</v>
      </c>
      <c r="P6277" s="0" t="s">
        <v>131</v>
      </c>
      <c r="Q6277" s="0">
        <v>0</v>
      </c>
      <c r="R6277" s="7">
        <v>0</v>
      </c>
      <c r="S6277" s="7">
        <v>162.4</v>
      </c>
      <c r="T6277" s="7">
        <v>0</v>
      </c>
      <c r="U6277" s="7" t="s">
        <v>2029</v>
      </c>
      <c r="V6277" s="7" t="s">
        <v>33</v>
      </c>
      <c r="W6277" s="0" t="s">
        <v>7020</v>
      </c>
      <c r="X6277" s="0">
        <v>1</v>
      </c>
      <c r="Y6277" s="0" t="s">
        <v>131</v>
      </c>
      <c r="Z6277" s="7" t="s">
        <v>35</v>
      </c>
      <c r="AA6277" s="7" t="s">
        <v>73</v>
      </c>
      <c r="AB6277" s="0" t="s">
        <v>30</v>
      </c>
    </row>
    <row r="6278">
      <c r="A6278" s="6" t="s">
        <v>7021</v>
      </c>
      <c r="B6278" s="6" t="s">
        <v>30</v>
      </c>
      <c r="C6278" s="6" t="s">
        <v>30</v>
      </c>
      <c r="D6278" s="6">
        <v>2024</v>
      </c>
      <c r="E6278" s="6">
        <v>2</v>
      </c>
      <c r="F6278" s="6" t="s">
        <v>33</v>
      </c>
      <c r="G6278" s="6" t="s">
        <v>679</v>
      </c>
      <c r="H6278" s="6">
        <v>28</v>
      </c>
      <c r="I6278" s="6">
        <v>0</v>
      </c>
      <c r="J6278" s="10">
        <v>45346</v>
      </c>
      <c r="K6278" s="10" t="s">
        <v>1496</v>
      </c>
      <c r="L6278" s="0" t="s">
        <v>2699</v>
      </c>
      <c r="M6278" s="0">
        <v>4070</v>
      </c>
      <c r="N6278" s="0">
        <v>5</v>
      </c>
      <c r="O6278" s="0">
        <v>0</v>
      </c>
      <c r="P6278" s="0" t="s">
        <v>131</v>
      </c>
      <c r="Q6278" s="0">
        <v>0</v>
      </c>
      <c r="R6278" s="7">
        <v>0</v>
      </c>
      <c r="S6278" s="7">
        <v>191.74</v>
      </c>
      <c r="T6278" s="7">
        <v>0</v>
      </c>
      <c r="U6278" s="7" t="s">
        <v>2029</v>
      </c>
      <c r="V6278" s="7" t="s">
        <v>33</v>
      </c>
      <c r="W6278" s="0" t="s">
        <v>7020</v>
      </c>
      <c r="X6278" s="0">
        <v>1</v>
      </c>
      <c r="Y6278" s="0" t="s">
        <v>131</v>
      </c>
      <c r="Z6278" s="7" t="s">
        <v>35</v>
      </c>
      <c r="AA6278" s="7" t="s">
        <v>73</v>
      </c>
      <c r="AB6278" s="0" t="s">
        <v>30</v>
      </c>
    </row>
    <row r="6279">
      <c r="A6279" s="6" t="s">
        <v>7021</v>
      </c>
      <c r="B6279" s="6" t="s">
        <v>30</v>
      </c>
      <c r="C6279" s="6" t="s">
        <v>30</v>
      </c>
      <c r="D6279" s="6">
        <v>2024</v>
      </c>
      <c r="E6279" s="6">
        <v>2</v>
      </c>
      <c r="F6279" s="6" t="s">
        <v>33</v>
      </c>
      <c r="G6279" s="6" t="s">
        <v>679</v>
      </c>
      <c r="H6279" s="6">
        <v>28</v>
      </c>
      <c r="I6279" s="6">
        <v>0</v>
      </c>
      <c r="J6279" s="10">
        <v>45346</v>
      </c>
      <c r="K6279" s="10" t="s">
        <v>1496</v>
      </c>
      <c r="L6279" s="0" t="s">
        <v>2700</v>
      </c>
      <c r="M6279" s="0">
        <v>4070</v>
      </c>
      <c r="N6279" s="0">
        <v>5</v>
      </c>
      <c r="O6279" s="0">
        <v>0</v>
      </c>
      <c r="P6279" s="0" t="s">
        <v>131</v>
      </c>
      <c r="Q6279" s="0">
        <v>0</v>
      </c>
      <c r="R6279" s="7">
        <v>0</v>
      </c>
      <c r="S6279" s="7">
        <v>56.06</v>
      </c>
      <c r="T6279" s="7">
        <v>0</v>
      </c>
      <c r="U6279" s="7" t="s">
        <v>2029</v>
      </c>
      <c r="V6279" s="7" t="s">
        <v>33</v>
      </c>
      <c r="W6279" s="0" t="s">
        <v>7020</v>
      </c>
      <c r="X6279" s="0">
        <v>1</v>
      </c>
      <c r="Y6279" s="0" t="s">
        <v>131</v>
      </c>
      <c r="Z6279" s="7" t="s">
        <v>35</v>
      </c>
      <c r="AA6279" s="7" t="s">
        <v>73</v>
      </c>
      <c r="AB6279" s="0" t="s">
        <v>30</v>
      </c>
    </row>
    <row r="6280">
      <c r="A6280" s="6" t="s">
        <v>7021</v>
      </c>
      <c r="B6280" s="6" t="s">
        <v>30</v>
      </c>
      <c r="C6280" s="6" t="s">
        <v>30</v>
      </c>
      <c r="D6280" s="6">
        <v>2024</v>
      </c>
      <c r="E6280" s="6">
        <v>2</v>
      </c>
      <c r="F6280" s="6" t="s">
        <v>33</v>
      </c>
      <c r="G6280" s="6" t="s">
        <v>679</v>
      </c>
      <c r="H6280" s="6">
        <v>28</v>
      </c>
      <c r="I6280" s="6">
        <v>0</v>
      </c>
      <c r="J6280" s="10">
        <v>45346</v>
      </c>
      <c r="K6280" s="10" t="s">
        <v>1496</v>
      </c>
      <c r="L6280" s="0" t="s">
        <v>2701</v>
      </c>
      <c r="M6280" s="0">
        <v>4070</v>
      </c>
      <c r="N6280" s="0">
        <v>5</v>
      </c>
      <c r="O6280" s="0">
        <v>0</v>
      </c>
      <c r="P6280" s="0" t="s">
        <v>131</v>
      </c>
      <c r="Q6280" s="0">
        <v>0</v>
      </c>
      <c r="R6280" s="7">
        <v>0</v>
      </c>
      <c r="S6280" s="7">
        <v>244.35</v>
      </c>
      <c r="T6280" s="7">
        <v>0</v>
      </c>
      <c r="U6280" s="7" t="s">
        <v>2029</v>
      </c>
      <c r="V6280" s="7" t="s">
        <v>33</v>
      </c>
      <c r="W6280" s="0" t="s">
        <v>7020</v>
      </c>
      <c r="X6280" s="0">
        <v>1</v>
      </c>
      <c r="Y6280" s="0" t="s">
        <v>131</v>
      </c>
      <c r="Z6280" s="7" t="s">
        <v>35</v>
      </c>
      <c r="AA6280" s="7" t="s">
        <v>73</v>
      </c>
      <c r="AB6280" s="0" t="s">
        <v>30</v>
      </c>
    </row>
    <row r="6281">
      <c r="A6281" s="6" t="s">
        <v>7021</v>
      </c>
      <c r="B6281" s="6" t="s">
        <v>30</v>
      </c>
      <c r="C6281" s="6" t="s">
        <v>30</v>
      </c>
      <c r="D6281" s="6">
        <v>2024</v>
      </c>
      <c r="E6281" s="6">
        <v>2</v>
      </c>
      <c r="F6281" s="6" t="s">
        <v>33</v>
      </c>
      <c r="G6281" s="6" t="s">
        <v>679</v>
      </c>
      <c r="H6281" s="6">
        <v>28</v>
      </c>
      <c r="I6281" s="6">
        <v>0</v>
      </c>
      <c r="J6281" s="10">
        <v>45346</v>
      </c>
      <c r="K6281" s="10" t="s">
        <v>1496</v>
      </c>
      <c r="L6281" s="0" t="s">
        <v>2702</v>
      </c>
      <c r="M6281" s="0">
        <v>4070</v>
      </c>
      <c r="N6281" s="0">
        <v>5</v>
      </c>
      <c r="O6281" s="0">
        <v>0</v>
      </c>
      <c r="P6281" s="0" t="s">
        <v>131</v>
      </c>
      <c r="Q6281" s="0">
        <v>0</v>
      </c>
      <c r="R6281" s="7">
        <v>0</v>
      </c>
      <c r="S6281" s="7">
        <v>120.8</v>
      </c>
      <c r="T6281" s="7">
        <v>0</v>
      </c>
      <c r="U6281" s="7" t="s">
        <v>2029</v>
      </c>
      <c r="V6281" s="7" t="s">
        <v>33</v>
      </c>
      <c r="W6281" s="0" t="s">
        <v>7020</v>
      </c>
      <c r="X6281" s="0">
        <v>1</v>
      </c>
      <c r="Y6281" s="0" t="s">
        <v>131</v>
      </c>
      <c r="Z6281" s="7" t="s">
        <v>35</v>
      </c>
      <c r="AA6281" s="7" t="s">
        <v>73</v>
      </c>
      <c r="AB6281" s="0" t="s">
        <v>30</v>
      </c>
    </row>
    <row r="6282">
      <c r="A6282" s="6" t="s">
        <v>7021</v>
      </c>
      <c r="B6282" s="6" t="s">
        <v>30</v>
      </c>
      <c r="C6282" s="6" t="s">
        <v>30</v>
      </c>
      <c r="D6282" s="6">
        <v>2024</v>
      </c>
      <c r="E6282" s="6">
        <v>2</v>
      </c>
      <c r="F6282" s="6" t="s">
        <v>33</v>
      </c>
      <c r="G6282" s="6" t="s">
        <v>679</v>
      </c>
      <c r="H6282" s="6">
        <v>28</v>
      </c>
      <c r="I6282" s="6">
        <v>0</v>
      </c>
      <c r="J6282" s="10">
        <v>45346</v>
      </c>
      <c r="K6282" s="10" t="s">
        <v>1496</v>
      </c>
      <c r="L6282" s="0" t="s">
        <v>2703</v>
      </c>
      <c r="M6282" s="0">
        <v>4071</v>
      </c>
      <c r="N6282" s="0">
        <v>5</v>
      </c>
      <c r="O6282" s="0">
        <v>0</v>
      </c>
      <c r="P6282" s="0" t="s">
        <v>131</v>
      </c>
      <c r="Q6282" s="0">
        <v>0</v>
      </c>
      <c r="R6282" s="7">
        <v>0</v>
      </c>
      <c r="S6282" s="7">
        <v>60</v>
      </c>
      <c r="T6282" s="7">
        <v>0</v>
      </c>
      <c r="U6282" s="7" t="s">
        <v>2029</v>
      </c>
      <c r="V6282" s="7" t="s">
        <v>33</v>
      </c>
      <c r="W6282" s="0" t="s">
        <v>7020</v>
      </c>
      <c r="X6282" s="0">
        <v>1</v>
      </c>
      <c r="Y6282" s="0" t="s">
        <v>131</v>
      </c>
      <c r="Z6282" s="7" t="s">
        <v>35</v>
      </c>
      <c r="AA6282" s="7" t="s">
        <v>73</v>
      </c>
      <c r="AB6282" s="0" t="s">
        <v>30</v>
      </c>
    </row>
    <row r="6283">
      <c r="A6283" s="6" t="s">
        <v>7021</v>
      </c>
      <c r="B6283" s="6" t="s">
        <v>30</v>
      </c>
      <c r="C6283" s="6" t="s">
        <v>30</v>
      </c>
      <c r="D6283" s="6">
        <v>2024</v>
      </c>
      <c r="E6283" s="6">
        <v>2</v>
      </c>
      <c r="F6283" s="6" t="s">
        <v>33</v>
      </c>
      <c r="G6283" s="6" t="s">
        <v>679</v>
      </c>
      <c r="H6283" s="6">
        <v>28</v>
      </c>
      <c r="I6283" s="6">
        <v>0</v>
      </c>
      <c r="J6283" s="10">
        <v>45346</v>
      </c>
      <c r="K6283" s="10" t="s">
        <v>1496</v>
      </c>
      <c r="L6283" s="0" t="s">
        <v>2704</v>
      </c>
      <c r="M6283" s="0">
        <v>4071</v>
      </c>
      <c r="N6283" s="0">
        <v>5</v>
      </c>
      <c r="O6283" s="0">
        <v>0</v>
      </c>
      <c r="P6283" s="0" t="s">
        <v>131</v>
      </c>
      <c r="Q6283" s="0">
        <v>0</v>
      </c>
      <c r="R6283" s="7">
        <v>0</v>
      </c>
      <c r="S6283" s="7">
        <v>560</v>
      </c>
      <c r="T6283" s="7">
        <v>0</v>
      </c>
      <c r="U6283" s="7" t="s">
        <v>2029</v>
      </c>
      <c r="V6283" s="7" t="s">
        <v>33</v>
      </c>
      <c r="W6283" s="0" t="s">
        <v>7020</v>
      </c>
      <c r="X6283" s="0">
        <v>1</v>
      </c>
      <c r="Y6283" s="0" t="s">
        <v>131</v>
      </c>
      <c r="Z6283" s="7" t="s">
        <v>35</v>
      </c>
      <c r="AA6283" s="7" t="s">
        <v>73</v>
      </c>
      <c r="AB6283" s="0" t="s">
        <v>30</v>
      </c>
    </row>
    <row r="6284">
      <c r="A6284" s="6" t="s">
        <v>7021</v>
      </c>
      <c r="B6284" s="6" t="s">
        <v>30</v>
      </c>
      <c r="C6284" s="6" t="s">
        <v>30</v>
      </c>
      <c r="D6284" s="6">
        <v>2024</v>
      </c>
      <c r="E6284" s="6">
        <v>2</v>
      </c>
      <c r="F6284" s="6" t="s">
        <v>33</v>
      </c>
      <c r="G6284" s="6" t="s">
        <v>679</v>
      </c>
      <c r="H6284" s="6">
        <v>28</v>
      </c>
      <c r="I6284" s="6">
        <v>0</v>
      </c>
      <c r="J6284" s="10">
        <v>45346</v>
      </c>
      <c r="K6284" s="10" t="s">
        <v>1496</v>
      </c>
      <c r="L6284" s="0" t="s">
        <v>2705</v>
      </c>
      <c r="M6284" s="0">
        <v>4073</v>
      </c>
      <c r="N6284" s="0">
        <v>5</v>
      </c>
      <c r="O6284" s="0">
        <v>0</v>
      </c>
      <c r="P6284" s="0" t="s">
        <v>131</v>
      </c>
      <c r="Q6284" s="0">
        <v>0</v>
      </c>
      <c r="R6284" s="7">
        <v>0</v>
      </c>
      <c r="S6284" s="7">
        <v>165</v>
      </c>
      <c r="T6284" s="7">
        <v>0</v>
      </c>
      <c r="U6284" s="7" t="s">
        <v>2029</v>
      </c>
      <c r="V6284" s="7" t="s">
        <v>33</v>
      </c>
      <c r="W6284" s="0" t="s">
        <v>7020</v>
      </c>
      <c r="X6284" s="0">
        <v>1</v>
      </c>
      <c r="Y6284" s="0" t="s">
        <v>131</v>
      </c>
      <c r="Z6284" s="7" t="s">
        <v>35</v>
      </c>
      <c r="AA6284" s="7" t="s">
        <v>73</v>
      </c>
      <c r="AB6284" s="0" t="s">
        <v>30</v>
      </c>
    </row>
    <row r="6285">
      <c r="A6285" s="6" t="s">
        <v>7021</v>
      </c>
      <c r="B6285" s="6" t="s">
        <v>30</v>
      </c>
      <c r="C6285" s="6" t="s">
        <v>30</v>
      </c>
      <c r="D6285" s="6">
        <v>2024</v>
      </c>
      <c r="E6285" s="6">
        <v>2</v>
      </c>
      <c r="F6285" s="6" t="s">
        <v>33</v>
      </c>
      <c r="G6285" s="6" t="s">
        <v>679</v>
      </c>
      <c r="H6285" s="6">
        <v>28</v>
      </c>
      <c r="I6285" s="6">
        <v>0</v>
      </c>
      <c r="J6285" s="10">
        <v>45346</v>
      </c>
      <c r="K6285" s="10" t="s">
        <v>1496</v>
      </c>
      <c r="L6285" s="0" t="s">
        <v>2706</v>
      </c>
      <c r="M6285" s="0">
        <v>4074</v>
      </c>
      <c r="N6285" s="0">
        <v>5</v>
      </c>
      <c r="O6285" s="0">
        <v>0</v>
      </c>
      <c r="P6285" s="0" t="s">
        <v>131</v>
      </c>
      <c r="Q6285" s="0">
        <v>0</v>
      </c>
      <c r="R6285" s="7">
        <v>0</v>
      </c>
      <c r="S6285" s="7">
        <v>55</v>
      </c>
      <c r="T6285" s="7">
        <v>0</v>
      </c>
      <c r="U6285" s="7" t="s">
        <v>2029</v>
      </c>
      <c r="V6285" s="7" t="s">
        <v>33</v>
      </c>
      <c r="W6285" s="0" t="s">
        <v>7020</v>
      </c>
      <c r="X6285" s="0">
        <v>1</v>
      </c>
      <c r="Y6285" s="0" t="s">
        <v>131</v>
      </c>
      <c r="Z6285" s="7" t="s">
        <v>35</v>
      </c>
      <c r="AA6285" s="7" t="s">
        <v>73</v>
      </c>
      <c r="AB6285" s="0" t="s">
        <v>30</v>
      </c>
    </row>
    <row r="6286">
      <c r="A6286" s="6" t="s">
        <v>7021</v>
      </c>
      <c r="B6286" s="6" t="s">
        <v>30</v>
      </c>
      <c r="C6286" s="6" t="s">
        <v>30</v>
      </c>
      <c r="D6286" s="6">
        <v>2024</v>
      </c>
      <c r="E6286" s="6">
        <v>2</v>
      </c>
      <c r="F6286" s="6" t="s">
        <v>33</v>
      </c>
      <c r="G6286" s="6" t="s">
        <v>679</v>
      </c>
      <c r="H6286" s="6">
        <v>28</v>
      </c>
      <c r="I6286" s="6">
        <v>0</v>
      </c>
      <c r="J6286" s="10">
        <v>45346</v>
      </c>
      <c r="K6286" s="10" t="s">
        <v>1496</v>
      </c>
      <c r="L6286" s="0" t="s">
        <v>2707</v>
      </c>
      <c r="M6286" s="0">
        <v>4074</v>
      </c>
      <c r="N6286" s="0">
        <v>5</v>
      </c>
      <c r="O6286" s="0">
        <v>0</v>
      </c>
      <c r="P6286" s="0" t="s">
        <v>131</v>
      </c>
      <c r="Q6286" s="0">
        <v>0</v>
      </c>
      <c r="R6286" s="7">
        <v>0</v>
      </c>
      <c r="S6286" s="7">
        <v>60.75</v>
      </c>
      <c r="T6286" s="7">
        <v>0</v>
      </c>
      <c r="U6286" s="7" t="s">
        <v>2029</v>
      </c>
      <c r="V6286" s="7" t="s">
        <v>33</v>
      </c>
      <c r="W6286" s="0" t="s">
        <v>7020</v>
      </c>
      <c r="X6286" s="0">
        <v>1</v>
      </c>
      <c r="Y6286" s="0" t="s">
        <v>131</v>
      </c>
      <c r="Z6286" s="7" t="s">
        <v>35</v>
      </c>
      <c r="AA6286" s="7" t="s">
        <v>73</v>
      </c>
      <c r="AB6286" s="0" t="s">
        <v>30</v>
      </c>
    </row>
    <row r="6287">
      <c r="A6287" s="6" t="s">
        <v>7021</v>
      </c>
      <c r="B6287" s="6" t="s">
        <v>30</v>
      </c>
      <c r="C6287" s="6" t="s">
        <v>30</v>
      </c>
      <c r="D6287" s="6">
        <v>2024</v>
      </c>
      <c r="E6287" s="6">
        <v>2</v>
      </c>
      <c r="F6287" s="6" t="s">
        <v>33</v>
      </c>
      <c r="G6287" s="6" t="s">
        <v>679</v>
      </c>
      <c r="H6287" s="6">
        <v>28</v>
      </c>
      <c r="I6287" s="6">
        <v>0</v>
      </c>
      <c r="J6287" s="10">
        <v>45346</v>
      </c>
      <c r="K6287" s="10" t="s">
        <v>1496</v>
      </c>
      <c r="L6287" s="0" t="s">
        <v>2708</v>
      </c>
      <c r="M6287" s="0">
        <v>4074</v>
      </c>
      <c r="N6287" s="0">
        <v>5</v>
      </c>
      <c r="O6287" s="0">
        <v>0</v>
      </c>
      <c r="P6287" s="0" t="s">
        <v>131</v>
      </c>
      <c r="Q6287" s="0">
        <v>0</v>
      </c>
      <c r="R6287" s="7">
        <v>0</v>
      </c>
      <c r="S6287" s="7">
        <v>30</v>
      </c>
      <c r="T6287" s="7">
        <v>0</v>
      </c>
      <c r="U6287" s="7" t="s">
        <v>2029</v>
      </c>
      <c r="V6287" s="7" t="s">
        <v>33</v>
      </c>
      <c r="W6287" s="0" t="s">
        <v>7020</v>
      </c>
      <c r="X6287" s="0">
        <v>1</v>
      </c>
      <c r="Y6287" s="0" t="s">
        <v>131</v>
      </c>
      <c r="Z6287" s="7" t="s">
        <v>35</v>
      </c>
      <c r="AA6287" s="7" t="s">
        <v>73</v>
      </c>
      <c r="AB6287" s="0" t="s">
        <v>30</v>
      </c>
    </row>
    <row r="6288">
      <c r="A6288" s="6" t="s">
        <v>7021</v>
      </c>
      <c r="B6288" s="6" t="s">
        <v>30</v>
      </c>
      <c r="C6288" s="6" t="s">
        <v>30</v>
      </c>
      <c r="D6288" s="6">
        <v>2024</v>
      </c>
      <c r="E6288" s="6">
        <v>2</v>
      </c>
      <c r="F6288" s="6" t="s">
        <v>33</v>
      </c>
      <c r="G6288" s="6" t="s">
        <v>679</v>
      </c>
      <c r="H6288" s="6">
        <v>28</v>
      </c>
      <c r="I6288" s="6">
        <v>0</v>
      </c>
      <c r="J6288" s="10">
        <v>45346</v>
      </c>
      <c r="K6288" s="10" t="s">
        <v>1496</v>
      </c>
      <c r="L6288" s="0" t="s">
        <v>2709</v>
      </c>
      <c r="M6288" s="0">
        <v>4074</v>
      </c>
      <c r="N6288" s="0">
        <v>5</v>
      </c>
      <c r="O6288" s="0">
        <v>0</v>
      </c>
      <c r="P6288" s="0" t="s">
        <v>131</v>
      </c>
      <c r="Q6288" s="0">
        <v>0</v>
      </c>
      <c r="R6288" s="7">
        <v>0</v>
      </c>
      <c r="S6288" s="7">
        <v>90</v>
      </c>
      <c r="T6288" s="7">
        <v>0</v>
      </c>
      <c r="U6288" s="7" t="s">
        <v>2029</v>
      </c>
      <c r="V6288" s="7" t="s">
        <v>33</v>
      </c>
      <c r="W6288" s="0" t="s">
        <v>7020</v>
      </c>
      <c r="X6288" s="0">
        <v>1</v>
      </c>
      <c r="Y6288" s="0" t="s">
        <v>131</v>
      </c>
      <c r="Z6288" s="7" t="s">
        <v>35</v>
      </c>
      <c r="AA6288" s="7" t="s">
        <v>73</v>
      </c>
      <c r="AB6288" s="0" t="s">
        <v>30</v>
      </c>
    </row>
    <row r="6289">
      <c r="A6289" s="6" t="s">
        <v>7021</v>
      </c>
      <c r="B6289" s="6" t="s">
        <v>30</v>
      </c>
      <c r="C6289" s="6" t="s">
        <v>30</v>
      </c>
      <c r="D6289" s="6">
        <v>2024</v>
      </c>
      <c r="E6289" s="6">
        <v>2</v>
      </c>
      <c r="F6289" s="6" t="s">
        <v>33</v>
      </c>
      <c r="G6289" s="6" t="s">
        <v>679</v>
      </c>
      <c r="H6289" s="6">
        <v>28</v>
      </c>
      <c r="I6289" s="6">
        <v>0</v>
      </c>
      <c r="J6289" s="10">
        <v>45346</v>
      </c>
      <c r="K6289" s="10" t="s">
        <v>1496</v>
      </c>
      <c r="L6289" s="0" t="s">
        <v>2710</v>
      </c>
      <c r="M6289" s="0">
        <v>4074</v>
      </c>
      <c r="N6289" s="0">
        <v>5</v>
      </c>
      <c r="O6289" s="0">
        <v>0</v>
      </c>
      <c r="P6289" s="0" t="s">
        <v>131</v>
      </c>
      <c r="Q6289" s="0">
        <v>0</v>
      </c>
      <c r="R6289" s="7">
        <v>0</v>
      </c>
      <c r="S6289" s="7">
        <v>90</v>
      </c>
      <c r="T6289" s="7">
        <v>0</v>
      </c>
      <c r="U6289" s="7" t="s">
        <v>2029</v>
      </c>
      <c r="V6289" s="7" t="s">
        <v>33</v>
      </c>
      <c r="W6289" s="0" t="s">
        <v>7020</v>
      </c>
      <c r="X6289" s="0">
        <v>1</v>
      </c>
      <c r="Y6289" s="0" t="s">
        <v>131</v>
      </c>
      <c r="Z6289" s="7" t="s">
        <v>35</v>
      </c>
      <c r="AA6289" s="7" t="s">
        <v>73</v>
      </c>
      <c r="AB6289" s="0" t="s">
        <v>30</v>
      </c>
    </row>
    <row r="6290">
      <c r="A6290" s="6" t="s">
        <v>7021</v>
      </c>
      <c r="B6290" s="6" t="s">
        <v>30</v>
      </c>
      <c r="C6290" s="6" t="s">
        <v>30</v>
      </c>
      <c r="D6290" s="6">
        <v>2024</v>
      </c>
      <c r="E6290" s="6">
        <v>2</v>
      </c>
      <c r="F6290" s="6" t="s">
        <v>33</v>
      </c>
      <c r="G6290" s="6" t="s">
        <v>679</v>
      </c>
      <c r="H6290" s="6">
        <v>28</v>
      </c>
      <c r="I6290" s="6">
        <v>0</v>
      </c>
      <c r="J6290" s="10">
        <v>45346</v>
      </c>
      <c r="K6290" s="10" t="s">
        <v>1496</v>
      </c>
      <c r="L6290" s="0" t="s">
        <v>2711</v>
      </c>
      <c r="M6290" s="0">
        <v>4075</v>
      </c>
      <c r="N6290" s="0">
        <v>5</v>
      </c>
      <c r="O6290" s="0">
        <v>0</v>
      </c>
      <c r="P6290" s="0" t="s">
        <v>131</v>
      </c>
      <c r="Q6290" s="0">
        <v>0</v>
      </c>
      <c r="R6290" s="7">
        <v>0</v>
      </c>
      <c r="S6290" s="7">
        <v>41.4</v>
      </c>
      <c r="T6290" s="7">
        <v>0</v>
      </c>
      <c r="U6290" s="7" t="s">
        <v>2029</v>
      </c>
      <c r="V6290" s="7" t="s">
        <v>33</v>
      </c>
      <c r="W6290" s="0" t="s">
        <v>7020</v>
      </c>
      <c r="X6290" s="0">
        <v>1</v>
      </c>
      <c r="Y6290" s="0" t="s">
        <v>131</v>
      </c>
      <c r="Z6290" s="7" t="s">
        <v>35</v>
      </c>
      <c r="AA6290" s="7" t="s">
        <v>73</v>
      </c>
      <c r="AB6290" s="0" t="s">
        <v>30</v>
      </c>
    </row>
    <row r="6291">
      <c r="A6291" s="6" t="s">
        <v>7021</v>
      </c>
      <c r="B6291" s="6" t="s">
        <v>30</v>
      </c>
      <c r="C6291" s="6" t="s">
        <v>30</v>
      </c>
      <c r="D6291" s="6">
        <v>2024</v>
      </c>
      <c r="E6291" s="6">
        <v>2</v>
      </c>
      <c r="F6291" s="6" t="s">
        <v>33</v>
      </c>
      <c r="G6291" s="6" t="s">
        <v>679</v>
      </c>
      <c r="H6291" s="6">
        <v>28</v>
      </c>
      <c r="I6291" s="6">
        <v>0</v>
      </c>
      <c r="J6291" s="10">
        <v>45346</v>
      </c>
      <c r="K6291" s="10" t="s">
        <v>1496</v>
      </c>
      <c r="L6291" s="0" t="s">
        <v>2712</v>
      </c>
      <c r="M6291" s="0">
        <v>4075</v>
      </c>
      <c r="N6291" s="0">
        <v>5</v>
      </c>
      <c r="O6291" s="0">
        <v>0</v>
      </c>
      <c r="P6291" s="0" t="s">
        <v>131</v>
      </c>
      <c r="Q6291" s="0">
        <v>0</v>
      </c>
      <c r="R6291" s="7">
        <v>0</v>
      </c>
      <c r="S6291" s="7">
        <v>26.68</v>
      </c>
      <c r="T6291" s="7">
        <v>0</v>
      </c>
      <c r="U6291" s="7" t="s">
        <v>2029</v>
      </c>
      <c r="V6291" s="7" t="s">
        <v>33</v>
      </c>
      <c r="W6291" s="0" t="s">
        <v>7020</v>
      </c>
      <c r="X6291" s="0">
        <v>1</v>
      </c>
      <c r="Y6291" s="0" t="s">
        <v>131</v>
      </c>
      <c r="Z6291" s="7" t="s">
        <v>35</v>
      </c>
      <c r="AA6291" s="7" t="s">
        <v>73</v>
      </c>
      <c r="AB6291" s="0" t="s">
        <v>30</v>
      </c>
    </row>
    <row r="6292">
      <c r="A6292" s="6" t="s">
        <v>7021</v>
      </c>
      <c r="B6292" s="6" t="s">
        <v>30</v>
      </c>
      <c r="C6292" s="6" t="s">
        <v>30</v>
      </c>
      <c r="D6292" s="6">
        <v>2024</v>
      </c>
      <c r="E6292" s="6">
        <v>2</v>
      </c>
      <c r="F6292" s="6" t="s">
        <v>33</v>
      </c>
      <c r="G6292" s="6" t="s">
        <v>679</v>
      </c>
      <c r="H6292" s="6">
        <v>28</v>
      </c>
      <c r="I6292" s="6">
        <v>0</v>
      </c>
      <c r="J6292" s="10">
        <v>45346</v>
      </c>
      <c r="K6292" s="10" t="s">
        <v>1496</v>
      </c>
      <c r="L6292" s="0" t="s">
        <v>2713</v>
      </c>
      <c r="M6292" s="0">
        <v>4075</v>
      </c>
      <c r="N6292" s="0">
        <v>5</v>
      </c>
      <c r="O6292" s="0">
        <v>0</v>
      </c>
      <c r="P6292" s="0" t="s">
        <v>131</v>
      </c>
      <c r="Q6292" s="0">
        <v>0</v>
      </c>
      <c r="R6292" s="7">
        <v>0</v>
      </c>
      <c r="S6292" s="7">
        <v>21</v>
      </c>
      <c r="T6292" s="7">
        <v>0</v>
      </c>
      <c r="U6292" s="7" t="s">
        <v>2029</v>
      </c>
      <c r="V6292" s="7" t="s">
        <v>33</v>
      </c>
      <c r="W6292" s="0" t="s">
        <v>7020</v>
      </c>
      <c r="X6292" s="0">
        <v>1</v>
      </c>
      <c r="Y6292" s="0" t="s">
        <v>131</v>
      </c>
      <c r="Z6292" s="7" t="s">
        <v>35</v>
      </c>
      <c r="AA6292" s="7" t="s">
        <v>73</v>
      </c>
      <c r="AB6292" s="0" t="s">
        <v>30</v>
      </c>
    </row>
    <row r="6293">
      <c r="A6293" s="6" t="s">
        <v>7021</v>
      </c>
      <c r="B6293" s="6" t="s">
        <v>30</v>
      </c>
      <c r="C6293" s="6" t="s">
        <v>30</v>
      </c>
      <c r="D6293" s="6">
        <v>2024</v>
      </c>
      <c r="E6293" s="6">
        <v>2</v>
      </c>
      <c r="F6293" s="6" t="s">
        <v>33</v>
      </c>
      <c r="G6293" s="6" t="s">
        <v>679</v>
      </c>
      <c r="H6293" s="6">
        <v>28</v>
      </c>
      <c r="I6293" s="6">
        <v>0</v>
      </c>
      <c r="J6293" s="10">
        <v>45346</v>
      </c>
      <c r="K6293" s="10" t="s">
        <v>1496</v>
      </c>
      <c r="L6293" s="0" t="s">
        <v>2714</v>
      </c>
      <c r="M6293" s="0">
        <v>4075</v>
      </c>
      <c r="N6293" s="0">
        <v>5</v>
      </c>
      <c r="O6293" s="0">
        <v>0</v>
      </c>
      <c r="P6293" s="0" t="s">
        <v>131</v>
      </c>
      <c r="Q6293" s="0">
        <v>0</v>
      </c>
      <c r="R6293" s="7">
        <v>0</v>
      </c>
      <c r="S6293" s="7">
        <v>53.2</v>
      </c>
      <c r="T6293" s="7">
        <v>0</v>
      </c>
      <c r="U6293" s="7" t="s">
        <v>2029</v>
      </c>
      <c r="V6293" s="7" t="s">
        <v>33</v>
      </c>
      <c r="W6293" s="0" t="s">
        <v>7020</v>
      </c>
      <c r="X6293" s="0">
        <v>1</v>
      </c>
      <c r="Y6293" s="0" t="s">
        <v>131</v>
      </c>
      <c r="Z6293" s="7" t="s">
        <v>35</v>
      </c>
      <c r="AA6293" s="7" t="s">
        <v>73</v>
      </c>
      <c r="AB6293" s="0" t="s">
        <v>30</v>
      </c>
    </row>
    <row r="6294">
      <c r="A6294" s="6" t="s">
        <v>7021</v>
      </c>
      <c r="B6294" s="6" t="s">
        <v>30</v>
      </c>
      <c r="C6294" s="6" t="s">
        <v>30</v>
      </c>
      <c r="D6294" s="6">
        <v>2024</v>
      </c>
      <c r="E6294" s="6">
        <v>2</v>
      </c>
      <c r="F6294" s="6" t="s">
        <v>33</v>
      </c>
      <c r="G6294" s="6" t="s">
        <v>679</v>
      </c>
      <c r="H6294" s="6">
        <v>28</v>
      </c>
      <c r="I6294" s="6">
        <v>0</v>
      </c>
      <c r="J6294" s="10">
        <v>45346</v>
      </c>
      <c r="K6294" s="10" t="s">
        <v>1496</v>
      </c>
      <c r="L6294" s="0" t="s">
        <v>2715</v>
      </c>
      <c r="M6294" s="0">
        <v>4075</v>
      </c>
      <c r="N6294" s="0">
        <v>5</v>
      </c>
      <c r="O6294" s="0">
        <v>0</v>
      </c>
      <c r="P6294" s="0" t="s">
        <v>131</v>
      </c>
      <c r="Q6294" s="0">
        <v>0</v>
      </c>
      <c r="R6294" s="7">
        <v>0</v>
      </c>
      <c r="S6294" s="7">
        <v>48.13</v>
      </c>
      <c r="T6294" s="7">
        <v>0</v>
      </c>
      <c r="U6294" s="7" t="s">
        <v>2029</v>
      </c>
      <c r="V6294" s="7" t="s">
        <v>33</v>
      </c>
      <c r="W6294" s="0" t="s">
        <v>7020</v>
      </c>
      <c r="X6294" s="0">
        <v>1</v>
      </c>
      <c r="Y6294" s="0" t="s">
        <v>131</v>
      </c>
      <c r="Z6294" s="7" t="s">
        <v>35</v>
      </c>
      <c r="AA6294" s="7" t="s">
        <v>73</v>
      </c>
      <c r="AB6294" s="0" t="s">
        <v>30</v>
      </c>
    </row>
    <row r="6295">
      <c r="A6295" s="6" t="s">
        <v>7021</v>
      </c>
      <c r="B6295" s="6" t="s">
        <v>30</v>
      </c>
      <c r="C6295" s="6" t="s">
        <v>30</v>
      </c>
      <c r="D6295" s="6">
        <v>2024</v>
      </c>
      <c r="E6295" s="6">
        <v>2</v>
      </c>
      <c r="F6295" s="6" t="s">
        <v>33</v>
      </c>
      <c r="G6295" s="6" t="s">
        <v>679</v>
      </c>
      <c r="H6295" s="6">
        <v>28</v>
      </c>
      <c r="I6295" s="6">
        <v>0</v>
      </c>
      <c r="J6295" s="10">
        <v>45346</v>
      </c>
      <c r="K6295" s="10" t="s">
        <v>1496</v>
      </c>
      <c r="L6295" s="0" t="s">
        <v>2716</v>
      </c>
      <c r="M6295" s="0">
        <v>4075</v>
      </c>
      <c r="N6295" s="0">
        <v>5</v>
      </c>
      <c r="O6295" s="0">
        <v>0</v>
      </c>
      <c r="P6295" s="0" t="s">
        <v>131</v>
      </c>
      <c r="Q6295" s="0">
        <v>0</v>
      </c>
      <c r="R6295" s="7">
        <v>0</v>
      </c>
      <c r="S6295" s="7">
        <v>126.75</v>
      </c>
      <c r="T6295" s="7">
        <v>0</v>
      </c>
      <c r="U6295" s="7" t="s">
        <v>2029</v>
      </c>
      <c r="V6295" s="7" t="s">
        <v>33</v>
      </c>
      <c r="W6295" s="0" t="s">
        <v>7020</v>
      </c>
      <c r="X6295" s="0">
        <v>1</v>
      </c>
      <c r="Y6295" s="0" t="s">
        <v>131</v>
      </c>
      <c r="Z6295" s="7" t="s">
        <v>35</v>
      </c>
      <c r="AA6295" s="7" t="s">
        <v>73</v>
      </c>
      <c r="AB6295" s="0" t="s">
        <v>30</v>
      </c>
    </row>
    <row r="6296">
      <c r="A6296" s="6" t="s">
        <v>7021</v>
      </c>
      <c r="B6296" s="6" t="s">
        <v>30</v>
      </c>
      <c r="C6296" s="6" t="s">
        <v>30</v>
      </c>
      <c r="D6296" s="6">
        <v>2024</v>
      </c>
      <c r="E6296" s="6">
        <v>2</v>
      </c>
      <c r="F6296" s="6" t="s">
        <v>33</v>
      </c>
      <c r="G6296" s="6" t="s">
        <v>679</v>
      </c>
      <c r="H6296" s="6">
        <v>28</v>
      </c>
      <c r="I6296" s="6">
        <v>0</v>
      </c>
      <c r="J6296" s="10">
        <v>45346</v>
      </c>
      <c r="K6296" s="10" t="s">
        <v>1496</v>
      </c>
      <c r="L6296" s="0" t="s">
        <v>2717</v>
      </c>
      <c r="M6296" s="0">
        <v>4076</v>
      </c>
      <c r="N6296" s="0">
        <v>5</v>
      </c>
      <c r="O6296" s="0">
        <v>0</v>
      </c>
      <c r="P6296" s="0" t="s">
        <v>131</v>
      </c>
      <c r="Q6296" s="0">
        <v>0</v>
      </c>
      <c r="R6296" s="7">
        <v>0</v>
      </c>
      <c r="S6296" s="7">
        <v>200</v>
      </c>
      <c r="T6296" s="7">
        <v>0</v>
      </c>
      <c r="U6296" s="7" t="s">
        <v>2029</v>
      </c>
      <c r="V6296" s="7" t="s">
        <v>33</v>
      </c>
      <c r="W6296" s="0" t="s">
        <v>7020</v>
      </c>
      <c r="X6296" s="0">
        <v>1</v>
      </c>
      <c r="Y6296" s="0" t="s">
        <v>131</v>
      </c>
      <c r="Z6296" s="7" t="s">
        <v>35</v>
      </c>
      <c r="AA6296" s="7" t="s">
        <v>73</v>
      </c>
      <c r="AB6296" s="0" t="s">
        <v>30</v>
      </c>
    </row>
    <row r="6297">
      <c r="A6297" s="6" t="s">
        <v>7021</v>
      </c>
      <c r="B6297" s="6" t="s">
        <v>30</v>
      </c>
      <c r="C6297" s="6" t="s">
        <v>30</v>
      </c>
      <c r="D6297" s="6">
        <v>2024</v>
      </c>
      <c r="E6297" s="6">
        <v>2</v>
      </c>
      <c r="F6297" s="6" t="s">
        <v>33</v>
      </c>
      <c r="G6297" s="6" t="s">
        <v>679</v>
      </c>
      <c r="H6297" s="6">
        <v>28</v>
      </c>
      <c r="I6297" s="6">
        <v>0</v>
      </c>
      <c r="J6297" s="10">
        <v>45346</v>
      </c>
      <c r="K6297" s="10" t="s">
        <v>1496</v>
      </c>
      <c r="L6297" s="0" t="s">
        <v>2718</v>
      </c>
      <c r="M6297" s="0">
        <v>4076</v>
      </c>
      <c r="N6297" s="0">
        <v>5</v>
      </c>
      <c r="O6297" s="0">
        <v>0</v>
      </c>
      <c r="P6297" s="0" t="s">
        <v>131</v>
      </c>
      <c r="Q6297" s="0">
        <v>0</v>
      </c>
      <c r="R6297" s="7">
        <v>0</v>
      </c>
      <c r="S6297" s="7">
        <v>225</v>
      </c>
      <c r="T6297" s="7">
        <v>0</v>
      </c>
      <c r="U6297" s="7" t="s">
        <v>2029</v>
      </c>
      <c r="V6297" s="7" t="s">
        <v>33</v>
      </c>
      <c r="W6297" s="0" t="s">
        <v>7020</v>
      </c>
      <c r="X6297" s="0">
        <v>1</v>
      </c>
      <c r="Y6297" s="0" t="s">
        <v>131</v>
      </c>
      <c r="Z6297" s="7" t="s">
        <v>35</v>
      </c>
      <c r="AA6297" s="7" t="s">
        <v>73</v>
      </c>
      <c r="AB6297" s="0" t="s">
        <v>30</v>
      </c>
    </row>
    <row r="6298">
      <c r="A6298" s="6" t="s">
        <v>7021</v>
      </c>
      <c r="B6298" s="6" t="s">
        <v>30</v>
      </c>
      <c r="C6298" s="6" t="s">
        <v>30</v>
      </c>
      <c r="D6298" s="6">
        <v>2024</v>
      </c>
      <c r="E6298" s="6">
        <v>2</v>
      </c>
      <c r="F6298" s="6" t="s">
        <v>33</v>
      </c>
      <c r="G6298" s="6" t="s">
        <v>679</v>
      </c>
      <c r="H6298" s="6">
        <v>28</v>
      </c>
      <c r="I6298" s="6">
        <v>0</v>
      </c>
      <c r="J6298" s="10">
        <v>45346</v>
      </c>
      <c r="K6298" s="10" t="s">
        <v>1496</v>
      </c>
      <c r="L6298" s="0" t="s">
        <v>2719</v>
      </c>
      <c r="M6298" s="0">
        <v>4076</v>
      </c>
      <c r="N6298" s="0">
        <v>5</v>
      </c>
      <c r="O6298" s="0">
        <v>0</v>
      </c>
      <c r="P6298" s="0" t="s">
        <v>131</v>
      </c>
      <c r="Q6298" s="0">
        <v>0</v>
      </c>
      <c r="R6298" s="7">
        <v>0</v>
      </c>
      <c r="S6298" s="7">
        <v>50</v>
      </c>
      <c r="T6298" s="7">
        <v>0</v>
      </c>
      <c r="U6298" s="7" t="s">
        <v>2029</v>
      </c>
      <c r="V6298" s="7" t="s">
        <v>33</v>
      </c>
      <c r="W6298" s="0" t="s">
        <v>7020</v>
      </c>
      <c r="X6298" s="0">
        <v>1</v>
      </c>
      <c r="Y6298" s="0" t="s">
        <v>131</v>
      </c>
      <c r="Z6298" s="7" t="s">
        <v>35</v>
      </c>
      <c r="AA6298" s="7" t="s">
        <v>73</v>
      </c>
      <c r="AB6298" s="0" t="s">
        <v>30</v>
      </c>
    </row>
    <row r="6299">
      <c r="A6299" s="6" t="s">
        <v>7021</v>
      </c>
      <c r="B6299" s="6" t="s">
        <v>30</v>
      </c>
      <c r="C6299" s="6" t="s">
        <v>30</v>
      </c>
      <c r="D6299" s="6">
        <v>2024</v>
      </c>
      <c r="E6299" s="6">
        <v>2</v>
      </c>
      <c r="F6299" s="6" t="s">
        <v>33</v>
      </c>
      <c r="G6299" s="6" t="s">
        <v>679</v>
      </c>
      <c r="H6299" s="6">
        <v>28</v>
      </c>
      <c r="I6299" s="6">
        <v>0</v>
      </c>
      <c r="J6299" s="10">
        <v>45346</v>
      </c>
      <c r="K6299" s="10" t="s">
        <v>1496</v>
      </c>
      <c r="L6299" s="0" t="s">
        <v>2720</v>
      </c>
      <c r="M6299" s="0">
        <v>4078</v>
      </c>
      <c r="N6299" s="0">
        <v>5</v>
      </c>
      <c r="O6299" s="0">
        <v>0</v>
      </c>
      <c r="P6299" s="0" t="s">
        <v>131</v>
      </c>
      <c r="Q6299" s="0">
        <v>0</v>
      </c>
      <c r="R6299" s="7">
        <v>0</v>
      </c>
      <c r="S6299" s="7">
        <v>200</v>
      </c>
      <c r="T6299" s="7">
        <v>0</v>
      </c>
      <c r="U6299" s="7" t="s">
        <v>2029</v>
      </c>
      <c r="V6299" s="7" t="s">
        <v>33</v>
      </c>
      <c r="W6299" s="0" t="s">
        <v>7020</v>
      </c>
      <c r="X6299" s="0">
        <v>1</v>
      </c>
      <c r="Y6299" s="0" t="s">
        <v>131</v>
      </c>
      <c r="Z6299" s="7" t="s">
        <v>35</v>
      </c>
      <c r="AA6299" s="7" t="s">
        <v>73</v>
      </c>
      <c r="AB6299" s="0" t="s">
        <v>30</v>
      </c>
    </row>
    <row r="6300">
      <c r="A6300" s="6" t="s">
        <v>7021</v>
      </c>
      <c r="B6300" s="6" t="s">
        <v>30</v>
      </c>
      <c r="C6300" s="6" t="s">
        <v>30</v>
      </c>
      <c r="D6300" s="6">
        <v>2024</v>
      </c>
      <c r="E6300" s="6">
        <v>2</v>
      </c>
      <c r="F6300" s="6" t="s">
        <v>33</v>
      </c>
      <c r="G6300" s="6" t="s">
        <v>679</v>
      </c>
      <c r="H6300" s="6">
        <v>28</v>
      </c>
      <c r="I6300" s="6">
        <v>0</v>
      </c>
      <c r="J6300" s="10">
        <v>45346</v>
      </c>
      <c r="K6300" s="10" t="s">
        <v>1496</v>
      </c>
      <c r="L6300" s="0" t="s">
        <v>2721</v>
      </c>
      <c r="M6300" s="0">
        <v>4078</v>
      </c>
      <c r="N6300" s="0">
        <v>5</v>
      </c>
      <c r="O6300" s="0">
        <v>0</v>
      </c>
      <c r="P6300" s="0" t="s">
        <v>131</v>
      </c>
      <c r="Q6300" s="0">
        <v>0</v>
      </c>
      <c r="R6300" s="7">
        <v>0</v>
      </c>
      <c r="S6300" s="7">
        <v>196.95</v>
      </c>
      <c r="T6300" s="7">
        <v>0</v>
      </c>
      <c r="U6300" s="7" t="s">
        <v>2029</v>
      </c>
      <c r="V6300" s="7" t="s">
        <v>33</v>
      </c>
      <c r="W6300" s="0" t="s">
        <v>7020</v>
      </c>
      <c r="X6300" s="0">
        <v>1</v>
      </c>
      <c r="Y6300" s="0" t="s">
        <v>131</v>
      </c>
      <c r="Z6300" s="7" t="s">
        <v>35</v>
      </c>
      <c r="AA6300" s="7" t="s">
        <v>73</v>
      </c>
      <c r="AB6300" s="0" t="s">
        <v>30</v>
      </c>
    </row>
    <row r="6301">
      <c r="A6301" s="6" t="s">
        <v>7021</v>
      </c>
      <c r="B6301" s="6" t="s">
        <v>30</v>
      </c>
      <c r="C6301" s="6" t="s">
        <v>30</v>
      </c>
      <c r="D6301" s="6">
        <v>2024</v>
      </c>
      <c r="E6301" s="6">
        <v>2</v>
      </c>
      <c r="F6301" s="6" t="s">
        <v>33</v>
      </c>
      <c r="G6301" s="6" t="s">
        <v>679</v>
      </c>
      <c r="H6301" s="6">
        <v>28</v>
      </c>
      <c r="I6301" s="6">
        <v>0</v>
      </c>
      <c r="J6301" s="10">
        <v>45346</v>
      </c>
      <c r="K6301" s="10" t="s">
        <v>1496</v>
      </c>
      <c r="L6301" s="0" t="s">
        <v>2722</v>
      </c>
      <c r="M6301" s="0">
        <v>4078</v>
      </c>
      <c r="N6301" s="0">
        <v>5</v>
      </c>
      <c r="O6301" s="0">
        <v>0</v>
      </c>
      <c r="P6301" s="0" t="s">
        <v>131</v>
      </c>
      <c r="Q6301" s="0">
        <v>0</v>
      </c>
      <c r="R6301" s="7">
        <v>0</v>
      </c>
      <c r="S6301" s="7">
        <v>228.15</v>
      </c>
      <c r="T6301" s="7">
        <v>0</v>
      </c>
      <c r="U6301" s="7" t="s">
        <v>2029</v>
      </c>
      <c r="V6301" s="7" t="s">
        <v>33</v>
      </c>
      <c r="W6301" s="0" t="s">
        <v>7020</v>
      </c>
      <c r="X6301" s="0">
        <v>1</v>
      </c>
      <c r="Y6301" s="0" t="s">
        <v>131</v>
      </c>
      <c r="Z6301" s="7" t="s">
        <v>35</v>
      </c>
      <c r="AA6301" s="7" t="s">
        <v>73</v>
      </c>
      <c r="AB6301" s="0" t="s">
        <v>30</v>
      </c>
    </row>
    <row r="6302">
      <c r="A6302" s="6" t="s">
        <v>7021</v>
      </c>
      <c r="B6302" s="6" t="s">
        <v>30</v>
      </c>
      <c r="C6302" s="6" t="s">
        <v>30</v>
      </c>
      <c r="D6302" s="6">
        <v>2024</v>
      </c>
      <c r="E6302" s="6">
        <v>2</v>
      </c>
      <c r="F6302" s="6" t="s">
        <v>33</v>
      </c>
      <c r="G6302" s="6" t="s">
        <v>679</v>
      </c>
      <c r="H6302" s="6">
        <v>28</v>
      </c>
      <c r="I6302" s="6">
        <v>0</v>
      </c>
      <c r="J6302" s="10">
        <v>45346</v>
      </c>
      <c r="K6302" s="10" t="s">
        <v>1496</v>
      </c>
      <c r="L6302" s="0" t="s">
        <v>2723</v>
      </c>
      <c r="M6302" s="0">
        <v>4079</v>
      </c>
      <c r="N6302" s="0">
        <v>5</v>
      </c>
      <c r="O6302" s="0">
        <v>0</v>
      </c>
      <c r="P6302" s="0" t="s">
        <v>131</v>
      </c>
      <c r="Q6302" s="0">
        <v>0</v>
      </c>
      <c r="R6302" s="7">
        <v>0</v>
      </c>
      <c r="S6302" s="7">
        <v>45</v>
      </c>
      <c r="T6302" s="7">
        <v>0</v>
      </c>
      <c r="U6302" s="7" t="s">
        <v>2029</v>
      </c>
      <c r="V6302" s="7" t="s">
        <v>33</v>
      </c>
      <c r="W6302" s="0" t="s">
        <v>7020</v>
      </c>
      <c r="X6302" s="0">
        <v>1</v>
      </c>
      <c r="Y6302" s="0" t="s">
        <v>131</v>
      </c>
      <c r="Z6302" s="7" t="s">
        <v>35</v>
      </c>
      <c r="AA6302" s="7" t="s">
        <v>73</v>
      </c>
      <c r="AB6302" s="0" t="s">
        <v>30</v>
      </c>
    </row>
    <row r="6303">
      <c r="A6303" s="6" t="s">
        <v>7021</v>
      </c>
      <c r="B6303" s="6" t="s">
        <v>30</v>
      </c>
      <c r="C6303" s="6" t="s">
        <v>30</v>
      </c>
      <c r="D6303" s="6">
        <v>2024</v>
      </c>
      <c r="E6303" s="6">
        <v>2</v>
      </c>
      <c r="F6303" s="6" t="s">
        <v>33</v>
      </c>
      <c r="G6303" s="6" t="s">
        <v>679</v>
      </c>
      <c r="H6303" s="6">
        <v>28</v>
      </c>
      <c r="I6303" s="6">
        <v>0</v>
      </c>
      <c r="J6303" s="10">
        <v>45346</v>
      </c>
      <c r="K6303" s="10" t="s">
        <v>1496</v>
      </c>
      <c r="L6303" s="0" t="s">
        <v>2724</v>
      </c>
      <c r="M6303" s="0">
        <v>4079</v>
      </c>
      <c r="N6303" s="0">
        <v>5</v>
      </c>
      <c r="O6303" s="0">
        <v>0</v>
      </c>
      <c r="P6303" s="0" t="s">
        <v>131</v>
      </c>
      <c r="Q6303" s="0">
        <v>0</v>
      </c>
      <c r="R6303" s="7">
        <v>0</v>
      </c>
      <c r="S6303" s="7">
        <v>50</v>
      </c>
      <c r="T6303" s="7">
        <v>0</v>
      </c>
      <c r="U6303" s="7" t="s">
        <v>2029</v>
      </c>
      <c r="V6303" s="7" t="s">
        <v>33</v>
      </c>
      <c r="W6303" s="0" t="s">
        <v>7020</v>
      </c>
      <c r="X6303" s="0">
        <v>1</v>
      </c>
      <c r="Y6303" s="0" t="s">
        <v>131</v>
      </c>
      <c r="Z6303" s="7" t="s">
        <v>35</v>
      </c>
      <c r="AA6303" s="7" t="s">
        <v>73</v>
      </c>
      <c r="AB6303" s="0" t="s">
        <v>30</v>
      </c>
    </row>
    <row r="6304">
      <c r="A6304" s="6" t="s">
        <v>7021</v>
      </c>
      <c r="B6304" s="6" t="s">
        <v>30</v>
      </c>
      <c r="C6304" s="6" t="s">
        <v>30</v>
      </c>
      <c r="D6304" s="6">
        <v>2024</v>
      </c>
      <c r="E6304" s="6">
        <v>2</v>
      </c>
      <c r="F6304" s="6" t="s">
        <v>33</v>
      </c>
      <c r="G6304" s="6" t="s">
        <v>679</v>
      </c>
      <c r="H6304" s="6">
        <v>28</v>
      </c>
      <c r="I6304" s="6">
        <v>0</v>
      </c>
      <c r="J6304" s="10">
        <v>45346</v>
      </c>
      <c r="K6304" s="10" t="s">
        <v>1496</v>
      </c>
      <c r="L6304" s="0" t="s">
        <v>2725</v>
      </c>
      <c r="M6304" s="0">
        <v>4080</v>
      </c>
      <c r="N6304" s="0">
        <v>5</v>
      </c>
      <c r="O6304" s="0">
        <v>0</v>
      </c>
      <c r="P6304" s="0" t="s">
        <v>131</v>
      </c>
      <c r="Q6304" s="0">
        <v>0</v>
      </c>
      <c r="R6304" s="7">
        <v>0</v>
      </c>
      <c r="S6304" s="7">
        <v>77</v>
      </c>
      <c r="T6304" s="7">
        <v>0</v>
      </c>
      <c r="U6304" s="7" t="s">
        <v>2029</v>
      </c>
      <c r="V6304" s="7" t="s">
        <v>33</v>
      </c>
      <c r="W6304" s="0" t="s">
        <v>7020</v>
      </c>
      <c r="X6304" s="0">
        <v>1</v>
      </c>
      <c r="Y6304" s="0" t="s">
        <v>131</v>
      </c>
      <c r="Z6304" s="7" t="s">
        <v>35</v>
      </c>
      <c r="AA6304" s="7" t="s">
        <v>73</v>
      </c>
      <c r="AB6304" s="0" t="s">
        <v>30</v>
      </c>
    </row>
    <row r="6305">
      <c r="A6305" s="6" t="s">
        <v>7021</v>
      </c>
      <c r="B6305" s="6" t="s">
        <v>30</v>
      </c>
      <c r="C6305" s="6" t="s">
        <v>30</v>
      </c>
      <c r="D6305" s="6">
        <v>2024</v>
      </c>
      <c r="E6305" s="6">
        <v>2</v>
      </c>
      <c r="F6305" s="6" t="s">
        <v>33</v>
      </c>
      <c r="G6305" s="6" t="s">
        <v>679</v>
      </c>
      <c r="H6305" s="6">
        <v>28</v>
      </c>
      <c r="I6305" s="6">
        <v>0</v>
      </c>
      <c r="J6305" s="10">
        <v>45346</v>
      </c>
      <c r="K6305" s="10" t="s">
        <v>1496</v>
      </c>
      <c r="L6305" s="0" t="s">
        <v>2726</v>
      </c>
      <c r="M6305" s="0">
        <v>4080</v>
      </c>
      <c r="N6305" s="0">
        <v>5</v>
      </c>
      <c r="O6305" s="0">
        <v>0</v>
      </c>
      <c r="P6305" s="0" t="s">
        <v>131</v>
      </c>
      <c r="Q6305" s="0">
        <v>0</v>
      </c>
      <c r="R6305" s="7">
        <v>0</v>
      </c>
      <c r="S6305" s="7">
        <v>26.6</v>
      </c>
      <c r="T6305" s="7">
        <v>0</v>
      </c>
      <c r="U6305" s="7" t="s">
        <v>2029</v>
      </c>
      <c r="V6305" s="7" t="s">
        <v>33</v>
      </c>
      <c r="W6305" s="0" t="s">
        <v>7020</v>
      </c>
      <c r="X6305" s="0">
        <v>1</v>
      </c>
      <c r="Y6305" s="0" t="s">
        <v>131</v>
      </c>
      <c r="Z6305" s="7" t="s">
        <v>35</v>
      </c>
      <c r="AA6305" s="7" t="s">
        <v>73</v>
      </c>
      <c r="AB6305" s="0" t="s">
        <v>30</v>
      </c>
    </row>
    <row r="6306">
      <c r="A6306" s="6" t="s">
        <v>7021</v>
      </c>
      <c r="B6306" s="6" t="s">
        <v>30</v>
      </c>
      <c r="C6306" s="6" t="s">
        <v>30</v>
      </c>
      <c r="D6306" s="6">
        <v>2024</v>
      </c>
      <c r="E6306" s="6">
        <v>2</v>
      </c>
      <c r="F6306" s="6" t="s">
        <v>33</v>
      </c>
      <c r="G6306" s="6" t="s">
        <v>679</v>
      </c>
      <c r="H6306" s="6">
        <v>28</v>
      </c>
      <c r="I6306" s="6">
        <v>0</v>
      </c>
      <c r="J6306" s="10">
        <v>45346</v>
      </c>
      <c r="K6306" s="10" t="s">
        <v>1496</v>
      </c>
      <c r="L6306" s="0" t="s">
        <v>2727</v>
      </c>
      <c r="M6306" s="0">
        <v>4080</v>
      </c>
      <c r="N6306" s="0">
        <v>5</v>
      </c>
      <c r="O6306" s="0">
        <v>0</v>
      </c>
      <c r="P6306" s="0" t="s">
        <v>131</v>
      </c>
      <c r="Q6306" s="0">
        <v>0</v>
      </c>
      <c r="R6306" s="7">
        <v>0</v>
      </c>
      <c r="S6306" s="7">
        <v>120</v>
      </c>
      <c r="T6306" s="7">
        <v>0</v>
      </c>
      <c r="U6306" s="7" t="s">
        <v>2029</v>
      </c>
      <c r="V6306" s="7" t="s">
        <v>33</v>
      </c>
      <c r="W6306" s="0" t="s">
        <v>7020</v>
      </c>
      <c r="X6306" s="0">
        <v>1</v>
      </c>
      <c r="Y6306" s="0" t="s">
        <v>131</v>
      </c>
      <c r="Z6306" s="7" t="s">
        <v>35</v>
      </c>
      <c r="AA6306" s="7" t="s">
        <v>73</v>
      </c>
      <c r="AB6306" s="0" t="s">
        <v>30</v>
      </c>
    </row>
    <row r="6307">
      <c r="A6307" s="6" t="s">
        <v>7021</v>
      </c>
      <c r="B6307" s="6" t="s">
        <v>30</v>
      </c>
      <c r="C6307" s="6" t="s">
        <v>30</v>
      </c>
      <c r="D6307" s="6">
        <v>2024</v>
      </c>
      <c r="E6307" s="6">
        <v>2</v>
      </c>
      <c r="F6307" s="6" t="s">
        <v>33</v>
      </c>
      <c r="G6307" s="6" t="s">
        <v>679</v>
      </c>
      <c r="H6307" s="6">
        <v>28</v>
      </c>
      <c r="I6307" s="6">
        <v>0</v>
      </c>
      <c r="J6307" s="10">
        <v>45346</v>
      </c>
      <c r="K6307" s="10" t="s">
        <v>1496</v>
      </c>
      <c r="L6307" s="0" t="s">
        <v>2728</v>
      </c>
      <c r="M6307" s="0">
        <v>4080</v>
      </c>
      <c r="N6307" s="0">
        <v>5</v>
      </c>
      <c r="O6307" s="0">
        <v>0</v>
      </c>
      <c r="P6307" s="0" t="s">
        <v>131</v>
      </c>
      <c r="Q6307" s="0">
        <v>0</v>
      </c>
      <c r="R6307" s="7">
        <v>0</v>
      </c>
      <c r="S6307" s="7">
        <v>48.5</v>
      </c>
      <c r="T6307" s="7">
        <v>0</v>
      </c>
      <c r="U6307" s="7" t="s">
        <v>2029</v>
      </c>
      <c r="V6307" s="7" t="s">
        <v>33</v>
      </c>
      <c r="W6307" s="0" t="s">
        <v>7020</v>
      </c>
      <c r="X6307" s="0">
        <v>1</v>
      </c>
      <c r="Y6307" s="0" t="s">
        <v>131</v>
      </c>
      <c r="Z6307" s="7" t="s">
        <v>35</v>
      </c>
      <c r="AA6307" s="7" t="s">
        <v>73</v>
      </c>
      <c r="AB6307" s="0" t="s">
        <v>30</v>
      </c>
    </row>
    <row r="6308">
      <c r="A6308" s="6" t="s">
        <v>7021</v>
      </c>
      <c r="B6308" s="6" t="s">
        <v>30</v>
      </c>
      <c r="C6308" s="6" t="s">
        <v>30</v>
      </c>
      <c r="D6308" s="6">
        <v>2024</v>
      </c>
      <c r="E6308" s="6">
        <v>2</v>
      </c>
      <c r="F6308" s="6" t="s">
        <v>33</v>
      </c>
      <c r="G6308" s="6" t="s">
        <v>679</v>
      </c>
      <c r="H6308" s="6">
        <v>28</v>
      </c>
      <c r="I6308" s="6">
        <v>0</v>
      </c>
      <c r="J6308" s="10">
        <v>45346</v>
      </c>
      <c r="K6308" s="10" t="s">
        <v>1496</v>
      </c>
      <c r="L6308" s="0" t="s">
        <v>2729</v>
      </c>
      <c r="M6308" s="0">
        <v>4081</v>
      </c>
      <c r="N6308" s="0">
        <v>5</v>
      </c>
      <c r="O6308" s="0">
        <v>0</v>
      </c>
      <c r="P6308" s="0" t="s">
        <v>131</v>
      </c>
      <c r="Q6308" s="0">
        <v>0</v>
      </c>
      <c r="R6308" s="7">
        <v>0</v>
      </c>
      <c r="S6308" s="7">
        <v>35.63</v>
      </c>
      <c r="T6308" s="7">
        <v>0</v>
      </c>
      <c r="U6308" s="7" t="s">
        <v>2029</v>
      </c>
      <c r="V6308" s="7" t="s">
        <v>33</v>
      </c>
      <c r="W6308" s="0" t="s">
        <v>7020</v>
      </c>
      <c r="X6308" s="0">
        <v>1</v>
      </c>
      <c r="Y6308" s="0" t="s">
        <v>131</v>
      </c>
      <c r="Z6308" s="7" t="s">
        <v>35</v>
      </c>
      <c r="AA6308" s="7" t="s">
        <v>73</v>
      </c>
      <c r="AB6308" s="0" t="s">
        <v>30</v>
      </c>
    </row>
    <row r="6309">
      <c r="A6309" s="6" t="s">
        <v>7021</v>
      </c>
      <c r="B6309" s="6" t="s">
        <v>30</v>
      </c>
      <c r="C6309" s="6" t="s">
        <v>30</v>
      </c>
      <c r="D6309" s="6">
        <v>2024</v>
      </c>
      <c r="E6309" s="6">
        <v>2</v>
      </c>
      <c r="F6309" s="6" t="s">
        <v>33</v>
      </c>
      <c r="G6309" s="6" t="s">
        <v>679</v>
      </c>
      <c r="H6309" s="6">
        <v>28</v>
      </c>
      <c r="I6309" s="6">
        <v>0</v>
      </c>
      <c r="J6309" s="10">
        <v>45346</v>
      </c>
      <c r="K6309" s="10" t="s">
        <v>1496</v>
      </c>
      <c r="L6309" s="0" t="s">
        <v>2730</v>
      </c>
      <c r="M6309" s="0">
        <v>4081</v>
      </c>
      <c r="N6309" s="0">
        <v>5</v>
      </c>
      <c r="O6309" s="0">
        <v>0</v>
      </c>
      <c r="P6309" s="0" t="s">
        <v>131</v>
      </c>
      <c r="Q6309" s="0">
        <v>0</v>
      </c>
      <c r="R6309" s="7">
        <v>0</v>
      </c>
      <c r="S6309" s="7">
        <v>88</v>
      </c>
      <c r="T6309" s="7">
        <v>0</v>
      </c>
      <c r="U6309" s="7" t="s">
        <v>2029</v>
      </c>
      <c r="V6309" s="7" t="s">
        <v>33</v>
      </c>
      <c r="W6309" s="0" t="s">
        <v>7020</v>
      </c>
      <c r="X6309" s="0">
        <v>1</v>
      </c>
      <c r="Y6309" s="0" t="s">
        <v>131</v>
      </c>
      <c r="Z6309" s="7" t="s">
        <v>35</v>
      </c>
      <c r="AA6309" s="7" t="s">
        <v>73</v>
      </c>
      <c r="AB6309" s="0" t="s">
        <v>30</v>
      </c>
    </row>
    <row r="6310">
      <c r="A6310" s="6" t="s">
        <v>7021</v>
      </c>
      <c r="B6310" s="6" t="s">
        <v>30</v>
      </c>
      <c r="C6310" s="6" t="s">
        <v>30</v>
      </c>
      <c r="D6310" s="6">
        <v>2024</v>
      </c>
      <c r="E6310" s="6">
        <v>2</v>
      </c>
      <c r="F6310" s="6" t="s">
        <v>33</v>
      </c>
      <c r="G6310" s="6" t="s">
        <v>679</v>
      </c>
      <c r="H6310" s="6">
        <v>28</v>
      </c>
      <c r="I6310" s="6">
        <v>0</v>
      </c>
      <c r="J6310" s="10">
        <v>45346</v>
      </c>
      <c r="K6310" s="10" t="s">
        <v>1496</v>
      </c>
      <c r="L6310" s="0" t="s">
        <v>2731</v>
      </c>
      <c r="M6310" s="0">
        <v>4081</v>
      </c>
      <c r="N6310" s="0">
        <v>5</v>
      </c>
      <c r="O6310" s="0">
        <v>0</v>
      </c>
      <c r="P6310" s="0" t="s">
        <v>131</v>
      </c>
      <c r="Q6310" s="0">
        <v>0</v>
      </c>
      <c r="R6310" s="7">
        <v>0</v>
      </c>
      <c r="S6310" s="7">
        <v>40.85</v>
      </c>
      <c r="T6310" s="7">
        <v>0</v>
      </c>
      <c r="U6310" s="7" t="s">
        <v>2029</v>
      </c>
      <c r="V6310" s="7" t="s">
        <v>33</v>
      </c>
      <c r="W6310" s="0" t="s">
        <v>7020</v>
      </c>
      <c r="X6310" s="0">
        <v>1</v>
      </c>
      <c r="Y6310" s="0" t="s">
        <v>131</v>
      </c>
      <c r="Z6310" s="7" t="s">
        <v>35</v>
      </c>
      <c r="AA6310" s="7" t="s">
        <v>73</v>
      </c>
      <c r="AB6310" s="0" t="s">
        <v>30</v>
      </c>
    </row>
    <row r="6311">
      <c r="A6311" s="6" t="s">
        <v>7021</v>
      </c>
      <c r="B6311" s="6" t="s">
        <v>30</v>
      </c>
      <c r="C6311" s="6" t="s">
        <v>30</v>
      </c>
      <c r="D6311" s="6">
        <v>2024</v>
      </c>
      <c r="E6311" s="6">
        <v>2</v>
      </c>
      <c r="F6311" s="6" t="s">
        <v>33</v>
      </c>
      <c r="G6311" s="6" t="s">
        <v>679</v>
      </c>
      <c r="H6311" s="6">
        <v>28</v>
      </c>
      <c r="I6311" s="6">
        <v>0</v>
      </c>
      <c r="J6311" s="10">
        <v>45346</v>
      </c>
      <c r="K6311" s="10" t="s">
        <v>1496</v>
      </c>
      <c r="L6311" s="0" t="s">
        <v>2732</v>
      </c>
      <c r="M6311" s="0">
        <v>4081</v>
      </c>
      <c r="N6311" s="0">
        <v>5</v>
      </c>
      <c r="O6311" s="0">
        <v>0</v>
      </c>
      <c r="P6311" s="0" t="s">
        <v>131</v>
      </c>
      <c r="Q6311" s="0">
        <v>0</v>
      </c>
      <c r="R6311" s="7">
        <v>0</v>
      </c>
      <c r="S6311" s="7">
        <v>92.85</v>
      </c>
      <c r="T6311" s="7">
        <v>0</v>
      </c>
      <c r="U6311" s="7" t="s">
        <v>2029</v>
      </c>
      <c r="V6311" s="7" t="s">
        <v>33</v>
      </c>
      <c r="W6311" s="0" t="s">
        <v>7020</v>
      </c>
      <c r="X6311" s="0">
        <v>1</v>
      </c>
      <c r="Y6311" s="0" t="s">
        <v>131</v>
      </c>
      <c r="Z6311" s="7" t="s">
        <v>35</v>
      </c>
      <c r="AA6311" s="7" t="s">
        <v>73</v>
      </c>
      <c r="AB6311" s="0" t="s">
        <v>30</v>
      </c>
    </row>
    <row r="6312">
      <c r="A6312" s="6" t="s">
        <v>7021</v>
      </c>
      <c r="B6312" s="6" t="s">
        <v>30</v>
      </c>
      <c r="C6312" s="6" t="s">
        <v>30</v>
      </c>
      <c r="D6312" s="6">
        <v>2024</v>
      </c>
      <c r="E6312" s="6">
        <v>2</v>
      </c>
      <c r="F6312" s="6" t="s">
        <v>33</v>
      </c>
      <c r="G6312" s="6" t="s">
        <v>679</v>
      </c>
      <c r="H6312" s="6">
        <v>28</v>
      </c>
      <c r="I6312" s="6">
        <v>0</v>
      </c>
      <c r="J6312" s="10">
        <v>45346</v>
      </c>
      <c r="K6312" s="10" t="s">
        <v>1496</v>
      </c>
      <c r="L6312" s="0" t="s">
        <v>2733</v>
      </c>
      <c r="M6312" s="0">
        <v>4081</v>
      </c>
      <c r="N6312" s="0">
        <v>5</v>
      </c>
      <c r="O6312" s="0">
        <v>0</v>
      </c>
      <c r="P6312" s="0" t="s">
        <v>131</v>
      </c>
      <c r="Q6312" s="0">
        <v>0</v>
      </c>
      <c r="R6312" s="7">
        <v>0</v>
      </c>
      <c r="S6312" s="7">
        <v>98</v>
      </c>
      <c r="T6312" s="7">
        <v>0</v>
      </c>
      <c r="U6312" s="7" t="s">
        <v>2029</v>
      </c>
      <c r="V6312" s="7" t="s">
        <v>33</v>
      </c>
      <c r="W6312" s="0" t="s">
        <v>7020</v>
      </c>
      <c r="X6312" s="0">
        <v>1</v>
      </c>
      <c r="Y6312" s="0" t="s">
        <v>131</v>
      </c>
      <c r="Z6312" s="7" t="s">
        <v>35</v>
      </c>
      <c r="AA6312" s="7" t="s">
        <v>73</v>
      </c>
      <c r="AB6312" s="0" t="s">
        <v>30</v>
      </c>
    </row>
    <row r="6313">
      <c r="A6313" s="6" t="s">
        <v>7021</v>
      </c>
      <c r="B6313" s="6" t="s">
        <v>30</v>
      </c>
      <c r="C6313" s="6" t="s">
        <v>30</v>
      </c>
      <c r="D6313" s="6">
        <v>2024</v>
      </c>
      <c r="E6313" s="6">
        <v>2</v>
      </c>
      <c r="F6313" s="6" t="s">
        <v>33</v>
      </c>
      <c r="G6313" s="6" t="s">
        <v>679</v>
      </c>
      <c r="H6313" s="6">
        <v>28</v>
      </c>
      <c r="I6313" s="6">
        <v>0</v>
      </c>
      <c r="J6313" s="10">
        <v>45346</v>
      </c>
      <c r="K6313" s="10" t="s">
        <v>1496</v>
      </c>
      <c r="L6313" s="0" t="s">
        <v>2734</v>
      </c>
      <c r="M6313" s="0">
        <v>4082</v>
      </c>
      <c r="N6313" s="0">
        <v>5</v>
      </c>
      <c r="O6313" s="0">
        <v>0</v>
      </c>
      <c r="P6313" s="0" t="s">
        <v>131</v>
      </c>
      <c r="Q6313" s="0">
        <v>0</v>
      </c>
      <c r="R6313" s="7">
        <v>0</v>
      </c>
      <c r="S6313" s="7">
        <v>53.63</v>
      </c>
      <c r="T6313" s="7">
        <v>0</v>
      </c>
      <c r="U6313" s="7" t="s">
        <v>2029</v>
      </c>
      <c r="V6313" s="7" t="s">
        <v>33</v>
      </c>
      <c r="W6313" s="0" t="s">
        <v>7020</v>
      </c>
      <c r="X6313" s="0">
        <v>1</v>
      </c>
      <c r="Y6313" s="0" t="s">
        <v>131</v>
      </c>
      <c r="Z6313" s="7" t="s">
        <v>35</v>
      </c>
      <c r="AA6313" s="7" t="s">
        <v>73</v>
      </c>
      <c r="AB6313" s="0" t="s">
        <v>30</v>
      </c>
    </row>
    <row r="6314">
      <c r="A6314" s="6" t="s">
        <v>7021</v>
      </c>
      <c r="B6314" s="6" t="s">
        <v>30</v>
      </c>
      <c r="C6314" s="6" t="s">
        <v>30</v>
      </c>
      <c r="D6314" s="6">
        <v>2024</v>
      </c>
      <c r="E6314" s="6">
        <v>2</v>
      </c>
      <c r="F6314" s="6" t="s">
        <v>33</v>
      </c>
      <c r="G6314" s="6" t="s">
        <v>679</v>
      </c>
      <c r="H6314" s="6">
        <v>28</v>
      </c>
      <c r="I6314" s="6">
        <v>0</v>
      </c>
      <c r="J6314" s="10">
        <v>45346</v>
      </c>
      <c r="K6314" s="10" t="s">
        <v>1496</v>
      </c>
      <c r="L6314" s="0" t="s">
        <v>2735</v>
      </c>
      <c r="M6314" s="0">
        <v>4082</v>
      </c>
      <c r="N6314" s="0">
        <v>5</v>
      </c>
      <c r="O6314" s="0">
        <v>0</v>
      </c>
      <c r="P6314" s="0" t="s">
        <v>131</v>
      </c>
      <c r="Q6314" s="0">
        <v>0</v>
      </c>
      <c r="R6314" s="7">
        <v>0</v>
      </c>
      <c r="S6314" s="7">
        <v>75</v>
      </c>
      <c r="T6314" s="7">
        <v>0</v>
      </c>
      <c r="U6314" s="7" t="s">
        <v>2029</v>
      </c>
      <c r="V6314" s="7" t="s">
        <v>33</v>
      </c>
      <c r="W6314" s="0" t="s">
        <v>7020</v>
      </c>
      <c r="X6314" s="0">
        <v>1</v>
      </c>
      <c r="Y6314" s="0" t="s">
        <v>131</v>
      </c>
      <c r="Z6314" s="7" t="s">
        <v>35</v>
      </c>
      <c r="AA6314" s="7" t="s">
        <v>73</v>
      </c>
      <c r="AB6314" s="0" t="s">
        <v>30</v>
      </c>
    </row>
    <row r="6315">
      <c r="A6315" s="6" t="s">
        <v>7021</v>
      </c>
      <c r="B6315" s="6" t="s">
        <v>30</v>
      </c>
      <c r="C6315" s="6" t="s">
        <v>30</v>
      </c>
      <c r="D6315" s="6">
        <v>2024</v>
      </c>
      <c r="E6315" s="6">
        <v>2</v>
      </c>
      <c r="F6315" s="6" t="s">
        <v>33</v>
      </c>
      <c r="G6315" s="6" t="s">
        <v>679</v>
      </c>
      <c r="H6315" s="6">
        <v>28</v>
      </c>
      <c r="I6315" s="6">
        <v>0</v>
      </c>
      <c r="J6315" s="10">
        <v>45346</v>
      </c>
      <c r="K6315" s="10" t="s">
        <v>1496</v>
      </c>
      <c r="L6315" s="0" t="s">
        <v>2736</v>
      </c>
      <c r="M6315" s="0">
        <v>4082</v>
      </c>
      <c r="N6315" s="0">
        <v>5</v>
      </c>
      <c r="O6315" s="0">
        <v>0</v>
      </c>
      <c r="P6315" s="0" t="s">
        <v>131</v>
      </c>
      <c r="Q6315" s="0">
        <v>0</v>
      </c>
      <c r="R6315" s="7">
        <v>0</v>
      </c>
      <c r="S6315" s="7">
        <v>75</v>
      </c>
      <c r="T6315" s="7">
        <v>0</v>
      </c>
      <c r="U6315" s="7" t="s">
        <v>2029</v>
      </c>
      <c r="V6315" s="7" t="s">
        <v>33</v>
      </c>
      <c r="W6315" s="0" t="s">
        <v>7020</v>
      </c>
      <c r="X6315" s="0">
        <v>1</v>
      </c>
      <c r="Y6315" s="0" t="s">
        <v>131</v>
      </c>
      <c r="Z6315" s="7" t="s">
        <v>35</v>
      </c>
      <c r="AA6315" s="7" t="s">
        <v>73</v>
      </c>
      <c r="AB6315" s="0" t="s">
        <v>30</v>
      </c>
    </row>
    <row r="6316">
      <c r="A6316" s="6" t="s">
        <v>7021</v>
      </c>
      <c r="B6316" s="6" t="s">
        <v>30</v>
      </c>
      <c r="C6316" s="6" t="s">
        <v>30</v>
      </c>
      <c r="D6316" s="6">
        <v>2024</v>
      </c>
      <c r="E6316" s="6">
        <v>2</v>
      </c>
      <c r="F6316" s="6" t="s">
        <v>33</v>
      </c>
      <c r="G6316" s="6" t="s">
        <v>679</v>
      </c>
      <c r="H6316" s="6">
        <v>28</v>
      </c>
      <c r="I6316" s="6">
        <v>0</v>
      </c>
      <c r="J6316" s="10">
        <v>45346</v>
      </c>
      <c r="K6316" s="10" t="s">
        <v>1496</v>
      </c>
      <c r="L6316" s="0" t="s">
        <v>2737</v>
      </c>
      <c r="M6316" s="0">
        <v>4083</v>
      </c>
      <c r="N6316" s="0">
        <v>5</v>
      </c>
      <c r="O6316" s="0">
        <v>0</v>
      </c>
      <c r="P6316" s="0" t="s">
        <v>131</v>
      </c>
      <c r="Q6316" s="0">
        <v>0</v>
      </c>
      <c r="R6316" s="7">
        <v>0</v>
      </c>
      <c r="S6316" s="7">
        <v>65</v>
      </c>
      <c r="T6316" s="7">
        <v>0</v>
      </c>
      <c r="U6316" s="7" t="s">
        <v>2029</v>
      </c>
      <c r="V6316" s="7" t="s">
        <v>33</v>
      </c>
      <c r="W6316" s="0" t="s">
        <v>7020</v>
      </c>
      <c r="X6316" s="0">
        <v>1</v>
      </c>
      <c r="Y6316" s="0" t="s">
        <v>131</v>
      </c>
      <c r="Z6316" s="7" t="s">
        <v>35</v>
      </c>
      <c r="AA6316" s="7" t="s">
        <v>73</v>
      </c>
      <c r="AB6316" s="0" t="s">
        <v>30</v>
      </c>
    </row>
    <row r="6317">
      <c r="A6317" s="6" t="s">
        <v>7021</v>
      </c>
      <c r="B6317" s="6" t="s">
        <v>30</v>
      </c>
      <c r="C6317" s="6" t="s">
        <v>30</v>
      </c>
      <c r="D6317" s="6">
        <v>2024</v>
      </c>
      <c r="E6317" s="6">
        <v>2</v>
      </c>
      <c r="F6317" s="6" t="s">
        <v>33</v>
      </c>
      <c r="G6317" s="6" t="s">
        <v>679</v>
      </c>
      <c r="H6317" s="6">
        <v>28</v>
      </c>
      <c r="I6317" s="6">
        <v>0</v>
      </c>
      <c r="J6317" s="10">
        <v>45346</v>
      </c>
      <c r="K6317" s="10" t="s">
        <v>1496</v>
      </c>
      <c r="L6317" s="0" t="s">
        <v>2738</v>
      </c>
      <c r="M6317" s="0">
        <v>4084</v>
      </c>
      <c r="N6317" s="0">
        <v>5</v>
      </c>
      <c r="O6317" s="0">
        <v>0</v>
      </c>
      <c r="P6317" s="0" t="s">
        <v>131</v>
      </c>
      <c r="Q6317" s="0">
        <v>0</v>
      </c>
      <c r="R6317" s="7">
        <v>0</v>
      </c>
      <c r="S6317" s="7">
        <v>42</v>
      </c>
      <c r="T6317" s="7">
        <v>0</v>
      </c>
      <c r="U6317" s="7" t="s">
        <v>2029</v>
      </c>
      <c r="V6317" s="7" t="s">
        <v>33</v>
      </c>
      <c r="W6317" s="0" t="s">
        <v>7020</v>
      </c>
      <c r="X6317" s="0">
        <v>1</v>
      </c>
      <c r="Y6317" s="0" t="s">
        <v>131</v>
      </c>
      <c r="Z6317" s="7" t="s">
        <v>35</v>
      </c>
      <c r="AA6317" s="7" t="s">
        <v>73</v>
      </c>
      <c r="AB6317" s="0" t="s">
        <v>30</v>
      </c>
    </row>
    <row r="6318">
      <c r="A6318" s="6" t="s">
        <v>7021</v>
      </c>
      <c r="B6318" s="6" t="s">
        <v>30</v>
      </c>
      <c r="C6318" s="6" t="s">
        <v>30</v>
      </c>
      <c r="D6318" s="6">
        <v>2024</v>
      </c>
      <c r="E6318" s="6">
        <v>2</v>
      </c>
      <c r="F6318" s="6" t="s">
        <v>33</v>
      </c>
      <c r="G6318" s="6" t="s">
        <v>679</v>
      </c>
      <c r="H6318" s="6">
        <v>28</v>
      </c>
      <c r="I6318" s="6">
        <v>0</v>
      </c>
      <c r="J6318" s="10">
        <v>45346</v>
      </c>
      <c r="K6318" s="10" t="s">
        <v>1496</v>
      </c>
      <c r="L6318" s="0" t="s">
        <v>2739</v>
      </c>
      <c r="M6318" s="0">
        <v>4086</v>
      </c>
      <c r="N6318" s="0">
        <v>5</v>
      </c>
      <c r="O6318" s="0">
        <v>0</v>
      </c>
      <c r="P6318" s="0" t="s">
        <v>131</v>
      </c>
      <c r="Q6318" s="0">
        <v>0</v>
      </c>
      <c r="R6318" s="7">
        <v>0</v>
      </c>
      <c r="S6318" s="7">
        <v>200</v>
      </c>
      <c r="T6318" s="7">
        <v>0</v>
      </c>
      <c r="U6318" s="7" t="s">
        <v>2029</v>
      </c>
      <c r="V6318" s="7" t="s">
        <v>33</v>
      </c>
      <c r="W6318" s="0" t="s">
        <v>7020</v>
      </c>
      <c r="X6318" s="0">
        <v>1</v>
      </c>
      <c r="Y6318" s="0" t="s">
        <v>131</v>
      </c>
      <c r="Z6318" s="7" t="s">
        <v>35</v>
      </c>
      <c r="AA6318" s="7" t="s">
        <v>73</v>
      </c>
      <c r="AB6318" s="0" t="s">
        <v>30</v>
      </c>
    </row>
    <row r="6319">
      <c r="A6319" s="6" t="s">
        <v>7021</v>
      </c>
      <c r="B6319" s="6" t="s">
        <v>30</v>
      </c>
      <c r="C6319" s="6" t="s">
        <v>30</v>
      </c>
      <c r="D6319" s="6">
        <v>2024</v>
      </c>
      <c r="E6319" s="6">
        <v>2</v>
      </c>
      <c r="F6319" s="6" t="s">
        <v>33</v>
      </c>
      <c r="G6319" s="6" t="s">
        <v>679</v>
      </c>
      <c r="H6319" s="6">
        <v>28</v>
      </c>
      <c r="I6319" s="6">
        <v>0</v>
      </c>
      <c r="J6319" s="10">
        <v>45346</v>
      </c>
      <c r="K6319" s="10" t="s">
        <v>1496</v>
      </c>
      <c r="L6319" s="0" t="s">
        <v>2740</v>
      </c>
      <c r="M6319" s="0">
        <v>4086</v>
      </c>
      <c r="N6319" s="0">
        <v>5</v>
      </c>
      <c r="O6319" s="0">
        <v>0</v>
      </c>
      <c r="P6319" s="0" t="s">
        <v>131</v>
      </c>
      <c r="Q6319" s="0">
        <v>0</v>
      </c>
      <c r="R6319" s="7">
        <v>0</v>
      </c>
      <c r="S6319" s="7">
        <v>80</v>
      </c>
      <c r="T6319" s="7">
        <v>0</v>
      </c>
      <c r="U6319" s="7" t="s">
        <v>2029</v>
      </c>
      <c r="V6319" s="7" t="s">
        <v>33</v>
      </c>
      <c r="W6319" s="0" t="s">
        <v>7020</v>
      </c>
      <c r="X6319" s="0">
        <v>1</v>
      </c>
      <c r="Y6319" s="0" t="s">
        <v>131</v>
      </c>
      <c r="Z6319" s="7" t="s">
        <v>35</v>
      </c>
      <c r="AA6319" s="7" t="s">
        <v>73</v>
      </c>
      <c r="AB6319" s="0" t="s">
        <v>30</v>
      </c>
    </row>
    <row r="6320">
      <c r="A6320" s="6" t="s">
        <v>7021</v>
      </c>
      <c r="B6320" s="6" t="s">
        <v>30</v>
      </c>
      <c r="C6320" s="6" t="s">
        <v>30</v>
      </c>
      <c r="D6320" s="6">
        <v>2024</v>
      </c>
      <c r="E6320" s="6">
        <v>2</v>
      </c>
      <c r="F6320" s="6" t="s">
        <v>33</v>
      </c>
      <c r="G6320" s="6" t="s">
        <v>679</v>
      </c>
      <c r="H6320" s="6">
        <v>28</v>
      </c>
      <c r="I6320" s="6">
        <v>0</v>
      </c>
      <c r="J6320" s="10">
        <v>45346</v>
      </c>
      <c r="K6320" s="10" t="s">
        <v>1496</v>
      </c>
      <c r="L6320" s="0" t="s">
        <v>2741</v>
      </c>
      <c r="M6320" s="0">
        <v>4086</v>
      </c>
      <c r="N6320" s="0">
        <v>5</v>
      </c>
      <c r="O6320" s="0">
        <v>0</v>
      </c>
      <c r="P6320" s="0" t="s">
        <v>131</v>
      </c>
      <c r="Q6320" s="0">
        <v>0</v>
      </c>
      <c r="R6320" s="7">
        <v>0</v>
      </c>
      <c r="S6320" s="7">
        <v>46.93</v>
      </c>
      <c r="T6320" s="7">
        <v>0</v>
      </c>
      <c r="U6320" s="7" t="s">
        <v>2029</v>
      </c>
      <c r="V6320" s="7" t="s">
        <v>33</v>
      </c>
      <c r="W6320" s="0" t="s">
        <v>7020</v>
      </c>
      <c r="X6320" s="0">
        <v>1</v>
      </c>
      <c r="Y6320" s="0" t="s">
        <v>131</v>
      </c>
      <c r="Z6320" s="7" t="s">
        <v>35</v>
      </c>
      <c r="AA6320" s="7" t="s">
        <v>73</v>
      </c>
      <c r="AB6320" s="0" t="s">
        <v>30</v>
      </c>
    </row>
    <row r="6321">
      <c r="A6321" s="6" t="s">
        <v>7021</v>
      </c>
      <c r="B6321" s="6" t="s">
        <v>30</v>
      </c>
      <c r="C6321" s="6" t="s">
        <v>30</v>
      </c>
      <c r="D6321" s="6">
        <v>2024</v>
      </c>
      <c r="E6321" s="6">
        <v>2</v>
      </c>
      <c r="F6321" s="6" t="s">
        <v>33</v>
      </c>
      <c r="G6321" s="6" t="s">
        <v>679</v>
      </c>
      <c r="H6321" s="6">
        <v>28</v>
      </c>
      <c r="I6321" s="6">
        <v>0</v>
      </c>
      <c r="J6321" s="10">
        <v>45346</v>
      </c>
      <c r="K6321" s="10" t="s">
        <v>1496</v>
      </c>
      <c r="L6321" s="0" t="s">
        <v>2742</v>
      </c>
      <c r="M6321" s="0">
        <v>4086</v>
      </c>
      <c r="N6321" s="0">
        <v>5</v>
      </c>
      <c r="O6321" s="0">
        <v>0</v>
      </c>
      <c r="P6321" s="0" t="s">
        <v>131</v>
      </c>
      <c r="Q6321" s="0">
        <v>0</v>
      </c>
      <c r="R6321" s="7">
        <v>0</v>
      </c>
      <c r="S6321" s="7">
        <v>30</v>
      </c>
      <c r="T6321" s="7">
        <v>0</v>
      </c>
      <c r="U6321" s="7" t="s">
        <v>2029</v>
      </c>
      <c r="V6321" s="7" t="s">
        <v>33</v>
      </c>
      <c r="W6321" s="0" t="s">
        <v>7020</v>
      </c>
      <c r="X6321" s="0">
        <v>1</v>
      </c>
      <c r="Y6321" s="0" t="s">
        <v>131</v>
      </c>
      <c r="Z6321" s="7" t="s">
        <v>35</v>
      </c>
      <c r="AA6321" s="7" t="s">
        <v>73</v>
      </c>
      <c r="AB6321" s="0" t="s">
        <v>30</v>
      </c>
    </row>
    <row r="6322">
      <c r="A6322" s="6" t="s">
        <v>7021</v>
      </c>
      <c r="B6322" s="6" t="s">
        <v>30</v>
      </c>
      <c r="C6322" s="6" t="s">
        <v>30</v>
      </c>
      <c r="D6322" s="6">
        <v>2024</v>
      </c>
      <c r="E6322" s="6">
        <v>2</v>
      </c>
      <c r="F6322" s="6" t="s">
        <v>33</v>
      </c>
      <c r="G6322" s="6" t="s">
        <v>679</v>
      </c>
      <c r="H6322" s="6">
        <v>28</v>
      </c>
      <c r="I6322" s="6">
        <v>0</v>
      </c>
      <c r="J6322" s="10">
        <v>45346</v>
      </c>
      <c r="K6322" s="10" t="s">
        <v>1496</v>
      </c>
      <c r="L6322" s="0" t="s">
        <v>2743</v>
      </c>
      <c r="M6322" s="0">
        <v>4086</v>
      </c>
      <c r="N6322" s="0">
        <v>5</v>
      </c>
      <c r="O6322" s="0">
        <v>0</v>
      </c>
      <c r="P6322" s="0" t="s">
        <v>131</v>
      </c>
      <c r="Q6322" s="0">
        <v>0</v>
      </c>
      <c r="R6322" s="7">
        <v>0</v>
      </c>
      <c r="S6322" s="7">
        <v>195</v>
      </c>
      <c r="T6322" s="7">
        <v>0</v>
      </c>
      <c r="U6322" s="7" t="s">
        <v>2029</v>
      </c>
      <c r="V6322" s="7" t="s">
        <v>33</v>
      </c>
      <c r="W6322" s="0" t="s">
        <v>7020</v>
      </c>
      <c r="X6322" s="0">
        <v>1</v>
      </c>
      <c r="Y6322" s="0" t="s">
        <v>131</v>
      </c>
      <c r="Z6322" s="7" t="s">
        <v>35</v>
      </c>
      <c r="AA6322" s="7" t="s">
        <v>73</v>
      </c>
      <c r="AB6322" s="0" t="s">
        <v>30</v>
      </c>
    </row>
    <row r="6323">
      <c r="A6323" s="6" t="s">
        <v>7021</v>
      </c>
      <c r="B6323" s="6" t="s">
        <v>30</v>
      </c>
      <c r="C6323" s="6" t="s">
        <v>30</v>
      </c>
      <c r="D6323" s="6">
        <v>2024</v>
      </c>
      <c r="E6323" s="6">
        <v>2</v>
      </c>
      <c r="F6323" s="6" t="s">
        <v>33</v>
      </c>
      <c r="G6323" s="6" t="s">
        <v>679</v>
      </c>
      <c r="H6323" s="6">
        <v>28</v>
      </c>
      <c r="I6323" s="6">
        <v>0</v>
      </c>
      <c r="J6323" s="10">
        <v>45346</v>
      </c>
      <c r="K6323" s="10" t="s">
        <v>1496</v>
      </c>
      <c r="L6323" s="0" t="s">
        <v>2744</v>
      </c>
      <c r="M6323" s="0">
        <v>4086</v>
      </c>
      <c r="N6323" s="0">
        <v>5</v>
      </c>
      <c r="O6323" s="0">
        <v>0</v>
      </c>
      <c r="P6323" s="0" t="s">
        <v>131</v>
      </c>
      <c r="Q6323" s="0">
        <v>0</v>
      </c>
      <c r="R6323" s="7">
        <v>0</v>
      </c>
      <c r="S6323" s="7">
        <v>60.38</v>
      </c>
      <c r="T6323" s="7">
        <v>0</v>
      </c>
      <c r="U6323" s="7" t="s">
        <v>2029</v>
      </c>
      <c r="V6323" s="7" t="s">
        <v>33</v>
      </c>
      <c r="W6323" s="0" t="s">
        <v>7020</v>
      </c>
      <c r="X6323" s="0">
        <v>1</v>
      </c>
      <c r="Y6323" s="0" t="s">
        <v>131</v>
      </c>
      <c r="Z6323" s="7" t="s">
        <v>35</v>
      </c>
      <c r="AA6323" s="7" t="s">
        <v>73</v>
      </c>
      <c r="AB6323" s="0" t="s">
        <v>30</v>
      </c>
    </row>
    <row r="6324">
      <c r="A6324" s="6" t="s">
        <v>7021</v>
      </c>
      <c r="B6324" s="6" t="s">
        <v>30</v>
      </c>
      <c r="C6324" s="6" t="s">
        <v>30</v>
      </c>
      <c r="D6324" s="6">
        <v>2024</v>
      </c>
      <c r="E6324" s="6">
        <v>2</v>
      </c>
      <c r="F6324" s="6" t="s">
        <v>33</v>
      </c>
      <c r="G6324" s="6" t="s">
        <v>679</v>
      </c>
      <c r="H6324" s="6">
        <v>28</v>
      </c>
      <c r="I6324" s="6">
        <v>0</v>
      </c>
      <c r="J6324" s="10">
        <v>45346</v>
      </c>
      <c r="K6324" s="10" t="s">
        <v>1496</v>
      </c>
      <c r="L6324" s="0" t="s">
        <v>2745</v>
      </c>
      <c r="M6324" s="0">
        <v>4086</v>
      </c>
      <c r="N6324" s="0">
        <v>5</v>
      </c>
      <c r="O6324" s="0">
        <v>0</v>
      </c>
      <c r="P6324" s="0" t="s">
        <v>131</v>
      </c>
      <c r="Q6324" s="0">
        <v>0</v>
      </c>
      <c r="R6324" s="7">
        <v>0</v>
      </c>
      <c r="S6324" s="7">
        <v>100.1</v>
      </c>
      <c r="T6324" s="7">
        <v>0</v>
      </c>
      <c r="U6324" s="7" t="s">
        <v>2029</v>
      </c>
      <c r="V6324" s="7" t="s">
        <v>33</v>
      </c>
      <c r="W6324" s="0" t="s">
        <v>7020</v>
      </c>
      <c r="X6324" s="0">
        <v>1</v>
      </c>
      <c r="Y6324" s="0" t="s">
        <v>131</v>
      </c>
      <c r="Z6324" s="7" t="s">
        <v>35</v>
      </c>
      <c r="AA6324" s="7" t="s">
        <v>73</v>
      </c>
      <c r="AB6324" s="0" t="s">
        <v>30</v>
      </c>
    </row>
    <row r="6325">
      <c r="A6325" s="6" t="s">
        <v>7021</v>
      </c>
      <c r="B6325" s="6" t="s">
        <v>30</v>
      </c>
      <c r="C6325" s="6" t="s">
        <v>30</v>
      </c>
      <c r="D6325" s="6">
        <v>2024</v>
      </c>
      <c r="E6325" s="6">
        <v>2</v>
      </c>
      <c r="F6325" s="6" t="s">
        <v>33</v>
      </c>
      <c r="G6325" s="6" t="s">
        <v>679</v>
      </c>
      <c r="H6325" s="6">
        <v>28</v>
      </c>
      <c r="I6325" s="6">
        <v>0</v>
      </c>
      <c r="J6325" s="10">
        <v>45346</v>
      </c>
      <c r="K6325" s="10" t="s">
        <v>1496</v>
      </c>
      <c r="L6325" s="0" t="s">
        <v>2746</v>
      </c>
      <c r="M6325" s="0">
        <v>4086</v>
      </c>
      <c r="N6325" s="0">
        <v>5</v>
      </c>
      <c r="O6325" s="0">
        <v>0</v>
      </c>
      <c r="P6325" s="0" t="s">
        <v>131</v>
      </c>
      <c r="Q6325" s="0">
        <v>0</v>
      </c>
      <c r="R6325" s="7">
        <v>0</v>
      </c>
      <c r="S6325" s="7">
        <v>126.75</v>
      </c>
      <c r="T6325" s="7">
        <v>0</v>
      </c>
      <c r="U6325" s="7" t="s">
        <v>2029</v>
      </c>
      <c r="V6325" s="7" t="s">
        <v>33</v>
      </c>
      <c r="W6325" s="0" t="s">
        <v>7020</v>
      </c>
      <c r="X6325" s="0">
        <v>1</v>
      </c>
      <c r="Y6325" s="0" t="s">
        <v>131</v>
      </c>
      <c r="Z6325" s="7" t="s">
        <v>35</v>
      </c>
      <c r="AA6325" s="7" t="s">
        <v>73</v>
      </c>
      <c r="AB6325" s="0" t="s">
        <v>30</v>
      </c>
    </row>
    <row r="6326">
      <c r="A6326" s="6" t="s">
        <v>7021</v>
      </c>
      <c r="B6326" s="6" t="s">
        <v>30</v>
      </c>
      <c r="C6326" s="6" t="s">
        <v>30</v>
      </c>
      <c r="D6326" s="6">
        <v>2024</v>
      </c>
      <c r="E6326" s="6">
        <v>2</v>
      </c>
      <c r="F6326" s="6" t="s">
        <v>33</v>
      </c>
      <c r="G6326" s="6" t="s">
        <v>679</v>
      </c>
      <c r="H6326" s="6">
        <v>28</v>
      </c>
      <c r="I6326" s="6">
        <v>0</v>
      </c>
      <c r="J6326" s="10">
        <v>45346</v>
      </c>
      <c r="K6326" s="10" t="s">
        <v>1496</v>
      </c>
      <c r="L6326" s="0" t="s">
        <v>2747</v>
      </c>
      <c r="M6326" s="0">
        <v>4087</v>
      </c>
      <c r="N6326" s="0">
        <v>5</v>
      </c>
      <c r="O6326" s="0">
        <v>0</v>
      </c>
      <c r="P6326" s="0" t="s">
        <v>131</v>
      </c>
      <c r="Q6326" s="0">
        <v>0</v>
      </c>
      <c r="R6326" s="7">
        <v>0</v>
      </c>
      <c r="S6326" s="7">
        <v>88.5</v>
      </c>
      <c r="T6326" s="7">
        <v>0</v>
      </c>
      <c r="U6326" s="7" t="s">
        <v>2029</v>
      </c>
      <c r="V6326" s="7" t="s">
        <v>33</v>
      </c>
      <c r="W6326" s="0" t="s">
        <v>7020</v>
      </c>
      <c r="X6326" s="0">
        <v>1</v>
      </c>
      <c r="Y6326" s="0" t="s">
        <v>131</v>
      </c>
      <c r="Z6326" s="7" t="s">
        <v>35</v>
      </c>
      <c r="AA6326" s="7" t="s">
        <v>73</v>
      </c>
      <c r="AB6326" s="0" t="s">
        <v>30</v>
      </c>
    </row>
    <row r="6327">
      <c r="A6327" s="6" t="s">
        <v>7021</v>
      </c>
      <c r="B6327" s="6" t="s">
        <v>30</v>
      </c>
      <c r="C6327" s="6" t="s">
        <v>30</v>
      </c>
      <c r="D6327" s="6">
        <v>2024</v>
      </c>
      <c r="E6327" s="6">
        <v>2</v>
      </c>
      <c r="F6327" s="6" t="s">
        <v>33</v>
      </c>
      <c r="G6327" s="6" t="s">
        <v>679</v>
      </c>
      <c r="H6327" s="6">
        <v>28</v>
      </c>
      <c r="I6327" s="6">
        <v>0</v>
      </c>
      <c r="J6327" s="10">
        <v>45346</v>
      </c>
      <c r="K6327" s="10" t="s">
        <v>1496</v>
      </c>
      <c r="L6327" s="0" t="s">
        <v>2748</v>
      </c>
      <c r="M6327" s="0">
        <v>4087</v>
      </c>
      <c r="N6327" s="0">
        <v>5</v>
      </c>
      <c r="O6327" s="0">
        <v>0</v>
      </c>
      <c r="P6327" s="0" t="s">
        <v>131</v>
      </c>
      <c r="Q6327" s="0">
        <v>0</v>
      </c>
      <c r="R6327" s="7">
        <v>0</v>
      </c>
      <c r="S6327" s="7">
        <v>84</v>
      </c>
      <c r="T6327" s="7">
        <v>0</v>
      </c>
      <c r="U6327" s="7" t="s">
        <v>2029</v>
      </c>
      <c r="V6327" s="7" t="s">
        <v>33</v>
      </c>
      <c r="W6327" s="0" t="s">
        <v>7020</v>
      </c>
      <c r="X6327" s="0">
        <v>1</v>
      </c>
      <c r="Y6327" s="0" t="s">
        <v>131</v>
      </c>
      <c r="Z6327" s="7" t="s">
        <v>35</v>
      </c>
      <c r="AA6327" s="7" t="s">
        <v>73</v>
      </c>
      <c r="AB6327" s="0" t="s">
        <v>30</v>
      </c>
    </row>
    <row r="6328">
      <c r="A6328" s="6" t="s">
        <v>7021</v>
      </c>
      <c r="B6328" s="6" t="s">
        <v>30</v>
      </c>
      <c r="C6328" s="6" t="s">
        <v>30</v>
      </c>
      <c r="D6328" s="6">
        <v>2024</v>
      </c>
      <c r="E6328" s="6">
        <v>2</v>
      </c>
      <c r="F6328" s="6" t="s">
        <v>33</v>
      </c>
      <c r="G6328" s="6" t="s">
        <v>679</v>
      </c>
      <c r="H6328" s="6">
        <v>28</v>
      </c>
      <c r="I6328" s="6">
        <v>0</v>
      </c>
      <c r="J6328" s="10">
        <v>45346</v>
      </c>
      <c r="K6328" s="10" t="s">
        <v>1496</v>
      </c>
      <c r="L6328" s="0" t="s">
        <v>2749</v>
      </c>
      <c r="M6328" s="0">
        <v>4087</v>
      </c>
      <c r="N6328" s="0">
        <v>5</v>
      </c>
      <c r="O6328" s="0">
        <v>0</v>
      </c>
      <c r="P6328" s="0" t="s">
        <v>131</v>
      </c>
      <c r="Q6328" s="0">
        <v>0</v>
      </c>
      <c r="R6328" s="7">
        <v>0</v>
      </c>
      <c r="S6328" s="7">
        <v>79.36</v>
      </c>
      <c r="T6328" s="7">
        <v>0</v>
      </c>
      <c r="U6328" s="7" t="s">
        <v>2029</v>
      </c>
      <c r="V6328" s="7" t="s">
        <v>33</v>
      </c>
      <c r="W6328" s="0" t="s">
        <v>7020</v>
      </c>
      <c r="X6328" s="0">
        <v>1</v>
      </c>
      <c r="Y6328" s="0" t="s">
        <v>131</v>
      </c>
      <c r="Z6328" s="7" t="s">
        <v>35</v>
      </c>
      <c r="AA6328" s="7" t="s">
        <v>73</v>
      </c>
      <c r="AB6328" s="0" t="s">
        <v>30</v>
      </c>
    </row>
    <row r="6329">
      <c r="A6329" s="6" t="s">
        <v>7021</v>
      </c>
      <c r="B6329" s="6" t="s">
        <v>30</v>
      </c>
      <c r="C6329" s="6" t="s">
        <v>30</v>
      </c>
      <c r="D6329" s="6">
        <v>2024</v>
      </c>
      <c r="E6329" s="6">
        <v>2</v>
      </c>
      <c r="F6329" s="6" t="s">
        <v>33</v>
      </c>
      <c r="G6329" s="6" t="s">
        <v>679</v>
      </c>
      <c r="H6329" s="6">
        <v>28</v>
      </c>
      <c r="I6329" s="6">
        <v>0</v>
      </c>
      <c r="J6329" s="10">
        <v>45346</v>
      </c>
      <c r="K6329" s="10" t="s">
        <v>1496</v>
      </c>
      <c r="L6329" s="0" t="s">
        <v>2750</v>
      </c>
      <c r="M6329" s="0">
        <v>4087</v>
      </c>
      <c r="N6329" s="0">
        <v>5</v>
      </c>
      <c r="O6329" s="0">
        <v>0</v>
      </c>
      <c r="P6329" s="0" t="s">
        <v>131</v>
      </c>
      <c r="Q6329" s="0">
        <v>0</v>
      </c>
      <c r="R6329" s="7">
        <v>0</v>
      </c>
      <c r="S6329" s="7">
        <v>36.75</v>
      </c>
      <c r="T6329" s="7">
        <v>0</v>
      </c>
      <c r="U6329" s="7" t="s">
        <v>2029</v>
      </c>
      <c r="V6329" s="7" t="s">
        <v>33</v>
      </c>
      <c r="W6329" s="0" t="s">
        <v>7020</v>
      </c>
      <c r="X6329" s="0">
        <v>1</v>
      </c>
      <c r="Y6329" s="0" t="s">
        <v>131</v>
      </c>
      <c r="Z6329" s="7" t="s">
        <v>35</v>
      </c>
      <c r="AA6329" s="7" t="s">
        <v>73</v>
      </c>
      <c r="AB6329" s="0" t="s">
        <v>30</v>
      </c>
    </row>
    <row r="6330">
      <c r="A6330" s="6" t="s">
        <v>7021</v>
      </c>
      <c r="B6330" s="6" t="s">
        <v>30</v>
      </c>
      <c r="C6330" s="6" t="s">
        <v>30</v>
      </c>
      <c r="D6330" s="6">
        <v>2024</v>
      </c>
      <c r="E6330" s="6">
        <v>2</v>
      </c>
      <c r="F6330" s="6" t="s">
        <v>33</v>
      </c>
      <c r="G6330" s="6" t="s">
        <v>679</v>
      </c>
      <c r="H6330" s="6">
        <v>28</v>
      </c>
      <c r="I6330" s="6">
        <v>0</v>
      </c>
      <c r="J6330" s="10">
        <v>45346</v>
      </c>
      <c r="K6330" s="10" t="s">
        <v>1496</v>
      </c>
      <c r="L6330" s="0" t="s">
        <v>2751</v>
      </c>
      <c r="M6330" s="0">
        <v>4087</v>
      </c>
      <c r="N6330" s="0">
        <v>5</v>
      </c>
      <c r="O6330" s="0">
        <v>0</v>
      </c>
      <c r="P6330" s="0" t="s">
        <v>131</v>
      </c>
      <c r="Q6330" s="0">
        <v>0</v>
      </c>
      <c r="R6330" s="7">
        <v>0</v>
      </c>
      <c r="S6330" s="7">
        <v>40</v>
      </c>
      <c r="T6330" s="7">
        <v>0</v>
      </c>
      <c r="U6330" s="7" t="s">
        <v>2029</v>
      </c>
      <c r="V6330" s="7" t="s">
        <v>33</v>
      </c>
      <c r="W6330" s="0" t="s">
        <v>7020</v>
      </c>
      <c r="X6330" s="0">
        <v>1</v>
      </c>
      <c r="Y6330" s="0" t="s">
        <v>131</v>
      </c>
      <c r="Z6330" s="7" t="s">
        <v>35</v>
      </c>
      <c r="AA6330" s="7" t="s">
        <v>73</v>
      </c>
      <c r="AB6330" s="0" t="s">
        <v>30</v>
      </c>
    </row>
    <row r="6331">
      <c r="A6331" s="6" t="s">
        <v>7021</v>
      </c>
      <c r="B6331" s="6" t="s">
        <v>30</v>
      </c>
      <c r="C6331" s="6" t="s">
        <v>30</v>
      </c>
      <c r="D6331" s="6">
        <v>2024</v>
      </c>
      <c r="E6331" s="6">
        <v>2</v>
      </c>
      <c r="F6331" s="6" t="s">
        <v>33</v>
      </c>
      <c r="G6331" s="6" t="s">
        <v>679</v>
      </c>
      <c r="H6331" s="6">
        <v>28</v>
      </c>
      <c r="I6331" s="6">
        <v>0</v>
      </c>
      <c r="J6331" s="10">
        <v>45346</v>
      </c>
      <c r="K6331" s="10" t="s">
        <v>1496</v>
      </c>
      <c r="L6331" s="0" t="s">
        <v>2752</v>
      </c>
      <c r="M6331" s="0">
        <v>4087</v>
      </c>
      <c r="N6331" s="0">
        <v>5</v>
      </c>
      <c r="O6331" s="0">
        <v>0</v>
      </c>
      <c r="P6331" s="0" t="s">
        <v>131</v>
      </c>
      <c r="Q6331" s="0">
        <v>0</v>
      </c>
      <c r="R6331" s="7">
        <v>0</v>
      </c>
      <c r="S6331" s="7">
        <v>223.43</v>
      </c>
      <c r="T6331" s="7">
        <v>0</v>
      </c>
      <c r="U6331" s="7" t="s">
        <v>2029</v>
      </c>
      <c r="V6331" s="7" t="s">
        <v>33</v>
      </c>
      <c r="W6331" s="0" t="s">
        <v>7020</v>
      </c>
      <c r="X6331" s="0">
        <v>1</v>
      </c>
      <c r="Y6331" s="0" t="s">
        <v>131</v>
      </c>
      <c r="Z6331" s="7" t="s">
        <v>35</v>
      </c>
      <c r="AA6331" s="7" t="s">
        <v>73</v>
      </c>
      <c r="AB6331" s="0" t="s">
        <v>30</v>
      </c>
    </row>
    <row r="6332">
      <c r="A6332" s="6" t="s">
        <v>7021</v>
      </c>
      <c r="B6332" s="6" t="s">
        <v>30</v>
      </c>
      <c r="C6332" s="6" t="s">
        <v>30</v>
      </c>
      <c r="D6332" s="6">
        <v>2024</v>
      </c>
      <c r="E6332" s="6">
        <v>2</v>
      </c>
      <c r="F6332" s="6" t="s">
        <v>33</v>
      </c>
      <c r="G6332" s="6" t="s">
        <v>679</v>
      </c>
      <c r="H6332" s="6">
        <v>28</v>
      </c>
      <c r="I6332" s="6">
        <v>0</v>
      </c>
      <c r="J6332" s="10">
        <v>45346</v>
      </c>
      <c r="K6332" s="10" t="s">
        <v>1496</v>
      </c>
      <c r="L6332" s="0" t="s">
        <v>2753</v>
      </c>
      <c r="M6332" s="0">
        <v>4087</v>
      </c>
      <c r="N6332" s="0">
        <v>5</v>
      </c>
      <c r="O6332" s="0">
        <v>0</v>
      </c>
      <c r="P6332" s="0" t="s">
        <v>131</v>
      </c>
      <c r="Q6332" s="0">
        <v>0</v>
      </c>
      <c r="R6332" s="7">
        <v>0</v>
      </c>
      <c r="S6332" s="7">
        <v>100</v>
      </c>
      <c r="T6332" s="7">
        <v>0</v>
      </c>
      <c r="U6332" s="7" t="s">
        <v>2029</v>
      </c>
      <c r="V6332" s="7" t="s">
        <v>33</v>
      </c>
      <c r="W6332" s="0" t="s">
        <v>7020</v>
      </c>
      <c r="X6332" s="0">
        <v>1</v>
      </c>
      <c r="Y6332" s="0" t="s">
        <v>131</v>
      </c>
      <c r="Z6332" s="7" t="s">
        <v>35</v>
      </c>
      <c r="AA6332" s="7" t="s">
        <v>73</v>
      </c>
      <c r="AB6332" s="0" t="s">
        <v>30</v>
      </c>
    </row>
    <row r="6333">
      <c r="A6333" s="6" t="s">
        <v>7021</v>
      </c>
      <c r="B6333" s="6" t="s">
        <v>30</v>
      </c>
      <c r="C6333" s="6" t="s">
        <v>30</v>
      </c>
      <c r="D6333" s="6">
        <v>2024</v>
      </c>
      <c r="E6333" s="6">
        <v>2</v>
      </c>
      <c r="F6333" s="6" t="s">
        <v>33</v>
      </c>
      <c r="G6333" s="6" t="s">
        <v>679</v>
      </c>
      <c r="H6333" s="6">
        <v>28</v>
      </c>
      <c r="I6333" s="6">
        <v>0</v>
      </c>
      <c r="J6333" s="10">
        <v>45346</v>
      </c>
      <c r="K6333" s="10" t="s">
        <v>1496</v>
      </c>
      <c r="L6333" s="0" t="s">
        <v>2754</v>
      </c>
      <c r="M6333" s="0">
        <v>4089</v>
      </c>
      <c r="N6333" s="0">
        <v>5</v>
      </c>
      <c r="O6333" s="0">
        <v>0</v>
      </c>
      <c r="P6333" s="0" t="s">
        <v>131</v>
      </c>
      <c r="Q6333" s="0">
        <v>0</v>
      </c>
      <c r="R6333" s="7">
        <v>0</v>
      </c>
      <c r="S6333" s="7">
        <v>300</v>
      </c>
      <c r="T6333" s="7">
        <v>0</v>
      </c>
      <c r="U6333" s="7" t="s">
        <v>2029</v>
      </c>
      <c r="V6333" s="7" t="s">
        <v>33</v>
      </c>
      <c r="W6333" s="0" t="s">
        <v>7020</v>
      </c>
      <c r="X6333" s="0">
        <v>1</v>
      </c>
      <c r="Y6333" s="0" t="s">
        <v>131</v>
      </c>
      <c r="Z6333" s="7" t="s">
        <v>35</v>
      </c>
      <c r="AA6333" s="7" t="s">
        <v>73</v>
      </c>
      <c r="AB6333" s="0" t="s">
        <v>30</v>
      </c>
    </row>
    <row r="6334">
      <c r="A6334" s="6" t="s">
        <v>7021</v>
      </c>
      <c r="B6334" s="6" t="s">
        <v>30</v>
      </c>
      <c r="C6334" s="6" t="s">
        <v>30</v>
      </c>
      <c r="D6334" s="6">
        <v>2024</v>
      </c>
      <c r="E6334" s="6">
        <v>2</v>
      </c>
      <c r="F6334" s="6" t="s">
        <v>33</v>
      </c>
      <c r="G6334" s="6" t="s">
        <v>679</v>
      </c>
      <c r="H6334" s="6">
        <v>28</v>
      </c>
      <c r="I6334" s="6">
        <v>0</v>
      </c>
      <c r="J6334" s="10">
        <v>45346</v>
      </c>
      <c r="K6334" s="10" t="s">
        <v>1496</v>
      </c>
      <c r="L6334" s="0" t="s">
        <v>2755</v>
      </c>
      <c r="M6334" s="0">
        <v>4090</v>
      </c>
      <c r="N6334" s="0">
        <v>5</v>
      </c>
      <c r="O6334" s="0">
        <v>0</v>
      </c>
      <c r="P6334" s="0" t="s">
        <v>131</v>
      </c>
      <c r="Q6334" s="0">
        <v>0</v>
      </c>
      <c r="R6334" s="7">
        <v>0</v>
      </c>
      <c r="S6334" s="7">
        <v>90.75</v>
      </c>
      <c r="T6334" s="7">
        <v>0</v>
      </c>
      <c r="U6334" s="7" t="s">
        <v>2029</v>
      </c>
      <c r="V6334" s="7" t="s">
        <v>33</v>
      </c>
      <c r="W6334" s="0" t="s">
        <v>7020</v>
      </c>
      <c r="X6334" s="0">
        <v>1</v>
      </c>
      <c r="Y6334" s="0" t="s">
        <v>131</v>
      </c>
      <c r="Z6334" s="7" t="s">
        <v>35</v>
      </c>
      <c r="AA6334" s="7" t="s">
        <v>73</v>
      </c>
      <c r="AB6334" s="0" t="s">
        <v>30</v>
      </c>
    </row>
    <row r="6335">
      <c r="A6335" s="6" t="s">
        <v>7021</v>
      </c>
      <c r="B6335" s="6" t="s">
        <v>30</v>
      </c>
      <c r="C6335" s="6" t="s">
        <v>30</v>
      </c>
      <c r="D6335" s="6">
        <v>2024</v>
      </c>
      <c r="E6335" s="6">
        <v>2</v>
      </c>
      <c r="F6335" s="6" t="s">
        <v>33</v>
      </c>
      <c r="G6335" s="6" t="s">
        <v>679</v>
      </c>
      <c r="H6335" s="6">
        <v>28</v>
      </c>
      <c r="I6335" s="6">
        <v>0</v>
      </c>
      <c r="J6335" s="10">
        <v>45346</v>
      </c>
      <c r="K6335" s="10" t="s">
        <v>1496</v>
      </c>
      <c r="L6335" s="0" t="s">
        <v>2756</v>
      </c>
      <c r="M6335" s="0">
        <v>4090</v>
      </c>
      <c r="N6335" s="0">
        <v>5</v>
      </c>
      <c r="O6335" s="0">
        <v>0</v>
      </c>
      <c r="P6335" s="0" t="s">
        <v>131</v>
      </c>
      <c r="Q6335" s="0">
        <v>0</v>
      </c>
      <c r="R6335" s="7">
        <v>0</v>
      </c>
      <c r="S6335" s="7">
        <v>96</v>
      </c>
      <c r="T6335" s="7">
        <v>0</v>
      </c>
      <c r="U6335" s="7" t="s">
        <v>2029</v>
      </c>
      <c r="V6335" s="7" t="s">
        <v>33</v>
      </c>
      <c r="W6335" s="0" t="s">
        <v>7020</v>
      </c>
      <c r="X6335" s="0">
        <v>1</v>
      </c>
      <c r="Y6335" s="0" t="s">
        <v>131</v>
      </c>
      <c r="Z6335" s="7" t="s">
        <v>35</v>
      </c>
      <c r="AA6335" s="7" t="s">
        <v>73</v>
      </c>
      <c r="AB6335" s="0" t="s">
        <v>30</v>
      </c>
    </row>
    <row r="6336">
      <c r="A6336" s="6" t="s">
        <v>7021</v>
      </c>
      <c r="B6336" s="6" t="s">
        <v>30</v>
      </c>
      <c r="C6336" s="6" t="s">
        <v>30</v>
      </c>
      <c r="D6336" s="6">
        <v>2024</v>
      </c>
      <c r="E6336" s="6">
        <v>2</v>
      </c>
      <c r="F6336" s="6" t="s">
        <v>33</v>
      </c>
      <c r="G6336" s="6" t="s">
        <v>679</v>
      </c>
      <c r="H6336" s="6">
        <v>28</v>
      </c>
      <c r="I6336" s="6">
        <v>0</v>
      </c>
      <c r="J6336" s="10">
        <v>45346</v>
      </c>
      <c r="K6336" s="10" t="s">
        <v>1496</v>
      </c>
      <c r="L6336" s="0" t="s">
        <v>2757</v>
      </c>
      <c r="M6336" s="0">
        <v>4090</v>
      </c>
      <c r="N6336" s="0">
        <v>5</v>
      </c>
      <c r="O6336" s="0">
        <v>0</v>
      </c>
      <c r="P6336" s="0" t="s">
        <v>131</v>
      </c>
      <c r="Q6336" s="0">
        <v>0</v>
      </c>
      <c r="R6336" s="7">
        <v>0</v>
      </c>
      <c r="S6336" s="7">
        <v>63.8</v>
      </c>
      <c r="T6336" s="7">
        <v>0</v>
      </c>
      <c r="U6336" s="7" t="s">
        <v>2029</v>
      </c>
      <c r="V6336" s="7" t="s">
        <v>33</v>
      </c>
      <c r="W6336" s="0" t="s">
        <v>7020</v>
      </c>
      <c r="X6336" s="0">
        <v>1</v>
      </c>
      <c r="Y6336" s="0" t="s">
        <v>131</v>
      </c>
      <c r="Z6336" s="7" t="s">
        <v>35</v>
      </c>
      <c r="AA6336" s="7" t="s">
        <v>73</v>
      </c>
      <c r="AB6336" s="0" t="s">
        <v>30</v>
      </c>
    </row>
    <row r="6337">
      <c r="A6337" s="6" t="s">
        <v>7021</v>
      </c>
      <c r="B6337" s="6" t="s">
        <v>30</v>
      </c>
      <c r="C6337" s="6" t="s">
        <v>30</v>
      </c>
      <c r="D6337" s="6">
        <v>2024</v>
      </c>
      <c r="E6337" s="6">
        <v>2</v>
      </c>
      <c r="F6337" s="6" t="s">
        <v>33</v>
      </c>
      <c r="G6337" s="6" t="s">
        <v>679</v>
      </c>
      <c r="H6337" s="6">
        <v>28</v>
      </c>
      <c r="I6337" s="6">
        <v>0</v>
      </c>
      <c r="J6337" s="10">
        <v>45346</v>
      </c>
      <c r="K6337" s="10" t="s">
        <v>1496</v>
      </c>
      <c r="L6337" s="0" t="s">
        <v>2758</v>
      </c>
      <c r="M6337" s="0">
        <v>4090</v>
      </c>
      <c r="N6337" s="0">
        <v>5</v>
      </c>
      <c r="O6337" s="0">
        <v>0</v>
      </c>
      <c r="P6337" s="0" t="s">
        <v>131</v>
      </c>
      <c r="Q6337" s="0">
        <v>0</v>
      </c>
      <c r="R6337" s="7">
        <v>0</v>
      </c>
      <c r="S6337" s="7">
        <v>80</v>
      </c>
      <c r="T6337" s="7">
        <v>0</v>
      </c>
      <c r="U6337" s="7" t="s">
        <v>2029</v>
      </c>
      <c r="V6337" s="7" t="s">
        <v>33</v>
      </c>
      <c r="W6337" s="0" t="s">
        <v>7020</v>
      </c>
      <c r="X6337" s="0">
        <v>1</v>
      </c>
      <c r="Y6337" s="0" t="s">
        <v>131</v>
      </c>
      <c r="Z6337" s="7" t="s">
        <v>35</v>
      </c>
      <c r="AA6337" s="7" t="s">
        <v>73</v>
      </c>
      <c r="AB6337" s="0" t="s">
        <v>30</v>
      </c>
    </row>
    <row r="6338">
      <c r="A6338" s="6" t="s">
        <v>7021</v>
      </c>
      <c r="B6338" s="6" t="s">
        <v>30</v>
      </c>
      <c r="C6338" s="6" t="s">
        <v>30</v>
      </c>
      <c r="D6338" s="6">
        <v>2024</v>
      </c>
      <c r="E6338" s="6">
        <v>2</v>
      </c>
      <c r="F6338" s="6" t="s">
        <v>86</v>
      </c>
      <c r="G6338" s="6" t="s">
        <v>87</v>
      </c>
      <c r="H6338" s="6">
        <v>3</v>
      </c>
      <c r="I6338" s="6">
        <v>52</v>
      </c>
      <c r="J6338" s="10">
        <v>45350</v>
      </c>
      <c r="K6338" s="10" t="s">
        <v>91</v>
      </c>
      <c r="L6338" s="0" t="s">
        <v>6992</v>
      </c>
      <c r="M6338" s="0">
        <v>3964</v>
      </c>
      <c r="N6338" s="0">
        <v>5</v>
      </c>
      <c r="O6338" s="0">
        <v>0</v>
      </c>
      <c r="P6338" s="0" t="s">
        <v>131</v>
      </c>
      <c r="Q6338" s="0">
        <v>0</v>
      </c>
      <c r="R6338" s="7">
        <v>0</v>
      </c>
      <c r="S6338" s="7">
        <v>33604.22</v>
      </c>
      <c r="T6338" s="7">
        <v>0</v>
      </c>
      <c r="U6338" s="7" t="s">
        <v>2029</v>
      </c>
      <c r="V6338" s="7" t="s">
        <v>33</v>
      </c>
      <c r="W6338" s="0" t="s">
        <v>7020</v>
      </c>
      <c r="X6338" s="0">
        <v>1</v>
      </c>
      <c r="Y6338" s="0" t="s">
        <v>131</v>
      </c>
      <c r="Z6338" s="7" t="s">
        <v>35</v>
      </c>
      <c r="AA6338" s="7" t="s">
        <v>73</v>
      </c>
      <c r="AB6338" s="0" t="s">
        <v>30</v>
      </c>
    </row>
    <row r="6339">
      <c r="A6339" s="6" t="s">
        <v>7022</v>
      </c>
      <c r="B6339" s="6" t="s">
        <v>29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2760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51</v>
      </c>
      <c r="V6339" s="7" t="s">
        <v>33</v>
      </c>
      <c r="W6339" s="0" t="s">
        <v>6931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7023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2053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0</v>
      </c>
      <c r="S6340" s="7">
        <v>0</v>
      </c>
      <c r="T6340" s="7">
        <v>0</v>
      </c>
      <c r="U6340" s="7" t="s">
        <v>214</v>
      </c>
      <c r="V6340" s="7" t="s">
        <v>33</v>
      </c>
      <c r="W6340" s="0" t="s">
        <v>7022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7024</v>
      </c>
      <c r="B6341" s="6" t="s">
        <v>29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2055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2027</v>
      </c>
      <c r="V6341" s="7" t="s">
        <v>33</v>
      </c>
      <c r="W6341" s="0" t="s">
        <v>7023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7025</v>
      </c>
      <c r="B6342" s="6" t="s">
        <v>49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744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2029</v>
      </c>
      <c r="V6342" s="7" t="s">
        <v>33</v>
      </c>
      <c r="W6342" s="0" t="s">
        <v>7024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7026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2765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51</v>
      </c>
      <c r="V6343" s="7" t="s">
        <v>33</v>
      </c>
      <c r="W6343" s="0" t="s">
        <v>6931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7027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2024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214</v>
      </c>
      <c r="V6344" s="7" t="s">
        <v>33</v>
      </c>
      <c r="W6344" s="0" t="s">
        <v>7026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7028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2026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2027</v>
      </c>
      <c r="V6345" s="7" t="s">
        <v>33</v>
      </c>
      <c r="W6345" s="0" t="s">
        <v>7027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7029</v>
      </c>
      <c r="B6346" s="6" t="s">
        <v>49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591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2029</v>
      </c>
      <c r="V6346" s="7" t="s">
        <v>33</v>
      </c>
      <c r="W6346" s="0" t="s">
        <v>7028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7030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2040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214</v>
      </c>
      <c r="V6347" s="7" t="s">
        <v>33</v>
      </c>
      <c r="W6347" s="0" t="s">
        <v>7026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7031</v>
      </c>
      <c r="B6348" s="6" t="s">
        <v>29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2042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2027</v>
      </c>
      <c r="V6348" s="7" t="s">
        <v>33</v>
      </c>
      <c r="W6348" s="0" t="s">
        <v>7030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7032</v>
      </c>
      <c r="B6349" s="6" t="s">
        <v>49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2044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2029</v>
      </c>
      <c r="V6349" s="7" t="s">
        <v>33</v>
      </c>
      <c r="W6349" s="0" t="s">
        <v>7031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7033</v>
      </c>
      <c r="B6350" s="6" t="s">
        <v>29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2046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2027</v>
      </c>
      <c r="V6350" s="7" t="s">
        <v>33</v>
      </c>
      <c r="W6350" s="0" t="s">
        <v>7030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7034</v>
      </c>
      <c r="B6351" s="6" t="s">
        <v>49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2048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2029</v>
      </c>
      <c r="V6351" s="7" t="s">
        <v>33</v>
      </c>
      <c r="W6351" s="0" t="s">
        <v>7033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7035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2053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214</v>
      </c>
      <c r="V6352" s="7" t="s">
        <v>33</v>
      </c>
      <c r="W6352" s="0" t="s">
        <v>7026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7036</v>
      </c>
      <c r="B6353" s="6" t="s">
        <v>29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2055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2027</v>
      </c>
      <c r="V6353" s="7" t="s">
        <v>33</v>
      </c>
      <c r="W6353" s="0" t="s">
        <v>7035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7037</v>
      </c>
      <c r="B6354" s="6" t="s">
        <v>49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744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2029</v>
      </c>
      <c r="V6354" s="7" t="s">
        <v>33</v>
      </c>
      <c r="W6354" s="0" t="s">
        <v>7036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7038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2778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51</v>
      </c>
      <c r="V6355" s="7" t="s">
        <v>33</v>
      </c>
      <c r="W6355" s="0" t="s">
        <v>6931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7039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2040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214</v>
      </c>
      <c r="V6356" s="7" t="s">
        <v>33</v>
      </c>
      <c r="W6356" s="0" t="s">
        <v>7038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7040</v>
      </c>
      <c r="B6357" s="6" t="s">
        <v>29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2042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2027</v>
      </c>
      <c r="V6357" s="7" t="s">
        <v>33</v>
      </c>
      <c r="W6357" s="0" t="s">
        <v>7039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7041</v>
      </c>
      <c r="B6358" s="6" t="s">
        <v>49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2044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2029</v>
      </c>
      <c r="V6358" s="7" t="s">
        <v>33</v>
      </c>
      <c r="W6358" s="0" t="s">
        <v>7040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7042</v>
      </c>
      <c r="B6359" s="6" t="s">
        <v>29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2783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51</v>
      </c>
      <c r="V6359" s="7" t="s">
        <v>33</v>
      </c>
      <c r="W6359" s="0" t="s">
        <v>6931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7043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2040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214</v>
      </c>
      <c r="V6360" s="7" t="s">
        <v>33</v>
      </c>
      <c r="W6360" s="0" t="s">
        <v>7042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7044</v>
      </c>
      <c r="B6361" s="6" t="s">
        <v>29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2042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2027</v>
      </c>
      <c r="V6361" s="7" t="s">
        <v>33</v>
      </c>
      <c r="W6361" s="0" t="s">
        <v>7043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7045</v>
      </c>
      <c r="B6362" s="6" t="s">
        <v>49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2044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2029</v>
      </c>
      <c r="V6362" s="7" t="s">
        <v>33</v>
      </c>
      <c r="W6362" s="0" t="s">
        <v>7044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7046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2053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214</v>
      </c>
      <c r="V6363" s="7" t="s">
        <v>33</v>
      </c>
      <c r="W6363" s="0" t="s">
        <v>7042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7047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2058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2027</v>
      </c>
      <c r="V6364" s="7" t="s">
        <v>33</v>
      </c>
      <c r="W6364" s="0" t="s">
        <v>7046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7048</v>
      </c>
      <c r="B6365" s="6" t="s">
        <v>49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2044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2029</v>
      </c>
      <c r="V6365" s="7" t="s">
        <v>33</v>
      </c>
      <c r="W6365" s="0" t="s">
        <v>7047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7049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2796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63781.44</v>
      </c>
      <c r="S6366" s="7">
        <v>63781.44</v>
      </c>
      <c r="T6366" s="7">
        <v>0</v>
      </c>
      <c r="U6366" s="7" t="s">
        <v>51</v>
      </c>
      <c r="V6366" s="7" t="s">
        <v>33</v>
      </c>
      <c r="W6366" s="0" t="s">
        <v>6931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7050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2024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63781.44</v>
      </c>
      <c r="S6367" s="7">
        <v>63781.44</v>
      </c>
      <c r="T6367" s="7">
        <v>0</v>
      </c>
      <c r="U6367" s="7" t="s">
        <v>214</v>
      </c>
      <c r="V6367" s="7" t="s">
        <v>33</v>
      </c>
      <c r="W6367" s="0" t="s">
        <v>7049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7051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2026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63781.44</v>
      </c>
      <c r="S6368" s="7">
        <v>63781.44</v>
      </c>
      <c r="T6368" s="7">
        <v>0</v>
      </c>
      <c r="U6368" s="7" t="s">
        <v>2027</v>
      </c>
      <c r="V6368" s="7" t="s">
        <v>33</v>
      </c>
      <c r="W6368" s="0" t="s">
        <v>7050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7052</v>
      </c>
      <c r="B6369" s="6" t="s">
        <v>49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591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63781.44</v>
      </c>
      <c r="S6369" s="7">
        <v>63781.44</v>
      </c>
      <c r="T6369" s="7">
        <v>0</v>
      </c>
      <c r="U6369" s="7" t="s">
        <v>2029</v>
      </c>
      <c r="V6369" s="7" t="s">
        <v>33</v>
      </c>
      <c r="W6369" s="0" t="s">
        <v>7051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7052</v>
      </c>
      <c r="B6370" s="6" t="s">
        <v>30</v>
      </c>
      <c r="C6370" s="6" t="s">
        <v>30</v>
      </c>
      <c r="D6370" s="6">
        <v>2024</v>
      </c>
      <c r="E6370" s="6">
        <v>2</v>
      </c>
      <c r="F6370" s="6" t="s">
        <v>33</v>
      </c>
      <c r="G6370" s="6" t="s">
        <v>87</v>
      </c>
      <c r="H6370" s="6">
        <v>44</v>
      </c>
      <c r="I6370" s="6">
        <v>0</v>
      </c>
      <c r="J6370" s="10">
        <v>45342</v>
      </c>
      <c r="K6370" s="10" t="s">
        <v>5181</v>
      </c>
      <c r="L6370" s="0" t="s">
        <v>5182</v>
      </c>
      <c r="M6370" s="0">
        <v>4026</v>
      </c>
      <c r="N6370" s="0">
        <v>2</v>
      </c>
      <c r="O6370" s="0">
        <v>0</v>
      </c>
      <c r="P6370" s="0" t="s">
        <v>131</v>
      </c>
      <c r="Q6370" s="0">
        <v>0</v>
      </c>
      <c r="R6370" s="7">
        <v>28257.6</v>
      </c>
      <c r="S6370" s="7">
        <v>0</v>
      </c>
      <c r="T6370" s="7">
        <v>0</v>
      </c>
      <c r="U6370" s="7" t="s">
        <v>2029</v>
      </c>
      <c r="V6370" s="7" t="s">
        <v>33</v>
      </c>
      <c r="W6370" s="0" t="s">
        <v>7051</v>
      </c>
      <c r="X6370" s="0">
        <v>1</v>
      </c>
      <c r="Y6370" s="0" t="s">
        <v>131</v>
      </c>
      <c r="Z6370" s="7" t="s">
        <v>35</v>
      </c>
      <c r="AA6370" s="7" t="s">
        <v>73</v>
      </c>
      <c r="AB6370" s="0" t="s">
        <v>30</v>
      </c>
    </row>
    <row r="6371">
      <c r="A6371" s="6" t="s">
        <v>7052</v>
      </c>
      <c r="B6371" s="6" t="s">
        <v>30</v>
      </c>
      <c r="C6371" s="6" t="s">
        <v>30</v>
      </c>
      <c r="D6371" s="6">
        <v>2024</v>
      </c>
      <c r="E6371" s="6">
        <v>2</v>
      </c>
      <c r="F6371" s="6" t="s">
        <v>33</v>
      </c>
      <c r="G6371" s="6" t="s">
        <v>87</v>
      </c>
      <c r="H6371" s="6">
        <v>45</v>
      </c>
      <c r="I6371" s="6">
        <v>0</v>
      </c>
      <c r="J6371" s="10">
        <v>45347</v>
      </c>
      <c r="K6371" s="10" t="s">
        <v>5183</v>
      </c>
      <c r="L6371" s="0" t="s">
        <v>5184</v>
      </c>
      <c r="M6371" s="0">
        <v>4027</v>
      </c>
      <c r="N6371" s="0">
        <v>2</v>
      </c>
      <c r="O6371" s="0">
        <v>0</v>
      </c>
      <c r="P6371" s="0" t="s">
        <v>131</v>
      </c>
      <c r="Q6371" s="0">
        <v>0</v>
      </c>
      <c r="R6371" s="7">
        <v>35523.84</v>
      </c>
      <c r="S6371" s="7">
        <v>0</v>
      </c>
      <c r="T6371" s="7">
        <v>0</v>
      </c>
      <c r="U6371" s="7" t="s">
        <v>2029</v>
      </c>
      <c r="V6371" s="7" t="s">
        <v>33</v>
      </c>
      <c r="W6371" s="0" t="s">
        <v>7051</v>
      </c>
      <c r="X6371" s="0">
        <v>1</v>
      </c>
      <c r="Y6371" s="0" t="s">
        <v>131</v>
      </c>
      <c r="Z6371" s="7" t="s">
        <v>35</v>
      </c>
      <c r="AA6371" s="7" t="s">
        <v>73</v>
      </c>
      <c r="AB6371" s="0" t="s">
        <v>30</v>
      </c>
    </row>
    <row r="6372">
      <c r="A6372" s="6" t="s">
        <v>7052</v>
      </c>
      <c r="B6372" s="6" t="s">
        <v>30</v>
      </c>
      <c r="C6372" s="6" t="s">
        <v>30</v>
      </c>
      <c r="D6372" s="6">
        <v>2024</v>
      </c>
      <c r="E6372" s="6">
        <v>2</v>
      </c>
      <c r="F6372" s="6" t="s">
        <v>33</v>
      </c>
      <c r="G6372" s="6" t="s">
        <v>679</v>
      </c>
      <c r="H6372" s="6">
        <v>20</v>
      </c>
      <c r="I6372" s="6">
        <v>0</v>
      </c>
      <c r="J6372" s="10">
        <v>45350</v>
      </c>
      <c r="K6372" s="10" t="s">
        <v>1284</v>
      </c>
      <c r="L6372" s="0" t="s">
        <v>2800</v>
      </c>
      <c r="M6372" s="0">
        <v>4027</v>
      </c>
      <c r="N6372" s="0">
        <v>2</v>
      </c>
      <c r="O6372" s="0">
        <v>0</v>
      </c>
      <c r="P6372" s="0" t="s">
        <v>131</v>
      </c>
      <c r="Q6372" s="0">
        <v>0</v>
      </c>
      <c r="R6372" s="7">
        <v>0</v>
      </c>
      <c r="S6372" s="7">
        <v>35523.84</v>
      </c>
      <c r="T6372" s="7">
        <v>0</v>
      </c>
      <c r="U6372" s="7" t="s">
        <v>2029</v>
      </c>
      <c r="V6372" s="7" t="s">
        <v>33</v>
      </c>
      <c r="W6372" s="0" t="s">
        <v>7051</v>
      </c>
      <c r="X6372" s="0">
        <v>1</v>
      </c>
      <c r="Y6372" s="0" t="s">
        <v>131</v>
      </c>
      <c r="Z6372" s="7" t="s">
        <v>35</v>
      </c>
      <c r="AA6372" s="7" t="s">
        <v>73</v>
      </c>
      <c r="AB6372" s="0" t="s">
        <v>30</v>
      </c>
    </row>
    <row r="6373">
      <c r="A6373" s="6" t="s">
        <v>7052</v>
      </c>
      <c r="B6373" s="6" t="s">
        <v>30</v>
      </c>
      <c r="C6373" s="6" t="s">
        <v>30</v>
      </c>
      <c r="D6373" s="6">
        <v>2024</v>
      </c>
      <c r="E6373" s="6">
        <v>2</v>
      </c>
      <c r="F6373" s="6" t="s">
        <v>33</v>
      </c>
      <c r="G6373" s="6" t="s">
        <v>679</v>
      </c>
      <c r="H6373" s="6">
        <v>21</v>
      </c>
      <c r="I6373" s="6">
        <v>0</v>
      </c>
      <c r="J6373" s="10">
        <v>45350</v>
      </c>
      <c r="K6373" s="10" t="s">
        <v>1286</v>
      </c>
      <c r="L6373" s="0" t="s">
        <v>2801</v>
      </c>
      <c r="M6373" s="0">
        <v>4026</v>
      </c>
      <c r="N6373" s="0">
        <v>2</v>
      </c>
      <c r="O6373" s="0">
        <v>0</v>
      </c>
      <c r="P6373" s="0" t="s">
        <v>131</v>
      </c>
      <c r="Q6373" s="0">
        <v>0</v>
      </c>
      <c r="R6373" s="7">
        <v>0</v>
      </c>
      <c r="S6373" s="7">
        <v>28257.6</v>
      </c>
      <c r="T6373" s="7">
        <v>0</v>
      </c>
      <c r="U6373" s="7" t="s">
        <v>2029</v>
      </c>
      <c r="V6373" s="7" t="s">
        <v>33</v>
      </c>
      <c r="W6373" s="0" t="s">
        <v>7051</v>
      </c>
      <c r="X6373" s="0">
        <v>1</v>
      </c>
      <c r="Y6373" s="0" t="s">
        <v>131</v>
      </c>
      <c r="Z6373" s="7" t="s">
        <v>35</v>
      </c>
      <c r="AA6373" s="7" t="s">
        <v>73</v>
      </c>
      <c r="AB6373" s="0" t="s">
        <v>30</v>
      </c>
    </row>
    <row r="6374">
      <c r="A6374" s="6" t="s">
        <v>7053</v>
      </c>
      <c r="B6374" s="6" t="s">
        <v>29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2040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214</v>
      </c>
      <c r="V6374" s="7" t="s">
        <v>33</v>
      </c>
      <c r="W6374" s="0" t="s">
        <v>7049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7054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2042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2027</v>
      </c>
      <c r="V6375" s="7" t="s">
        <v>33</v>
      </c>
      <c r="W6375" s="0" t="s">
        <v>7053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7055</v>
      </c>
      <c r="B6376" s="6" t="s">
        <v>49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2044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2029</v>
      </c>
      <c r="V6376" s="7" t="s">
        <v>33</v>
      </c>
      <c r="W6376" s="0" t="s">
        <v>7054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7056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2053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214</v>
      </c>
      <c r="V6377" s="7" t="s">
        <v>33</v>
      </c>
      <c r="W6377" s="0" t="s">
        <v>7049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7057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2055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2027</v>
      </c>
      <c r="V6378" s="7" t="s">
        <v>33</v>
      </c>
      <c r="W6378" s="0" t="s">
        <v>7056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7058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744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2029</v>
      </c>
      <c r="V6379" s="7" t="s">
        <v>33</v>
      </c>
      <c r="W6379" s="0" t="s">
        <v>7057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7059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2058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2027</v>
      </c>
      <c r="V6380" s="7" t="s">
        <v>33</v>
      </c>
      <c r="W6380" s="0" t="s">
        <v>7056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7060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2044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2029</v>
      </c>
      <c r="V6381" s="7" t="s">
        <v>33</v>
      </c>
      <c r="W6381" s="0" t="s">
        <v>7059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7061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2061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2027</v>
      </c>
      <c r="V6382" s="7" t="s">
        <v>33</v>
      </c>
      <c r="W6382" s="0" t="s">
        <v>7056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7062</v>
      </c>
      <c r="B6383" s="6" t="s">
        <v>49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489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2029</v>
      </c>
      <c r="V6383" s="7" t="s">
        <v>33</v>
      </c>
      <c r="W6383" s="0" t="s">
        <v>7061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7063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2816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51</v>
      </c>
      <c r="V6384" s="7" t="s">
        <v>33</v>
      </c>
      <c r="W6384" s="0" t="s">
        <v>6931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7064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2024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214</v>
      </c>
      <c r="V6385" s="7" t="s">
        <v>33</v>
      </c>
      <c r="W6385" s="0" t="s">
        <v>7063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7065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2026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2027</v>
      </c>
      <c r="V6386" s="7" t="s">
        <v>33</v>
      </c>
      <c r="W6386" s="0" t="s">
        <v>7064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7066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591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2029</v>
      </c>
      <c r="V6387" s="7" t="s">
        <v>33</v>
      </c>
      <c r="W6387" s="0" t="s">
        <v>7065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7067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2053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214</v>
      </c>
      <c r="V6388" s="7" t="s">
        <v>33</v>
      </c>
      <c r="W6388" s="0" t="s">
        <v>7063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7068</v>
      </c>
      <c r="B6389" s="6" t="s">
        <v>29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2055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2027</v>
      </c>
      <c r="V6389" s="7" t="s">
        <v>33</v>
      </c>
      <c r="W6389" s="0" t="s">
        <v>7067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7069</v>
      </c>
      <c r="B6390" s="6" t="s">
        <v>49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744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2029</v>
      </c>
      <c r="V6390" s="7" t="s">
        <v>33</v>
      </c>
      <c r="W6390" s="0" t="s">
        <v>7068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7070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2824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39463.2</v>
      </c>
      <c r="S6391" s="7">
        <v>39463.2</v>
      </c>
      <c r="T6391" s="7">
        <v>0</v>
      </c>
      <c r="U6391" s="7" t="s">
        <v>51</v>
      </c>
      <c r="V6391" s="7" t="s">
        <v>33</v>
      </c>
      <c r="W6391" s="0" t="s">
        <v>6931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7071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2040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214</v>
      </c>
      <c r="V6392" s="7" t="s">
        <v>33</v>
      </c>
      <c r="W6392" s="0" t="s">
        <v>7070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7072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2042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2027</v>
      </c>
      <c r="V6393" s="7" t="s">
        <v>33</v>
      </c>
      <c r="W6393" s="0" t="s">
        <v>7071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7073</v>
      </c>
      <c r="B6394" s="6" t="s">
        <v>49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2044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2029</v>
      </c>
      <c r="V6394" s="7" t="s">
        <v>33</v>
      </c>
      <c r="W6394" s="0" t="s">
        <v>7072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7074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2053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39463.2</v>
      </c>
      <c r="S6395" s="7">
        <v>39463.2</v>
      </c>
      <c r="T6395" s="7">
        <v>0</v>
      </c>
      <c r="U6395" s="7" t="s">
        <v>214</v>
      </c>
      <c r="V6395" s="7" t="s">
        <v>33</v>
      </c>
      <c r="W6395" s="0" t="s">
        <v>7070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7075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2061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39463.2</v>
      </c>
      <c r="S6396" s="7">
        <v>39463.2</v>
      </c>
      <c r="T6396" s="7">
        <v>0</v>
      </c>
      <c r="U6396" s="7" t="s">
        <v>2027</v>
      </c>
      <c r="V6396" s="7" t="s">
        <v>33</v>
      </c>
      <c r="W6396" s="0" t="s">
        <v>7074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7076</v>
      </c>
      <c r="B6397" s="6" t="s">
        <v>49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489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39463.2</v>
      </c>
      <c r="S6397" s="7">
        <v>39463.2</v>
      </c>
      <c r="T6397" s="7">
        <v>0</v>
      </c>
      <c r="U6397" s="7" t="s">
        <v>2029</v>
      </c>
      <c r="V6397" s="7" t="s">
        <v>33</v>
      </c>
      <c r="W6397" s="0" t="s">
        <v>7075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7076</v>
      </c>
      <c r="B6398" s="6" t="s">
        <v>30</v>
      </c>
      <c r="C6398" s="6" t="s">
        <v>30</v>
      </c>
      <c r="D6398" s="6">
        <v>2024</v>
      </c>
      <c r="E6398" s="6">
        <v>2</v>
      </c>
      <c r="F6398" s="6" t="s">
        <v>33</v>
      </c>
      <c r="G6398" s="6" t="s">
        <v>87</v>
      </c>
      <c r="H6398" s="6">
        <v>9</v>
      </c>
      <c r="I6398" s="6">
        <v>0</v>
      </c>
      <c r="J6398" s="10">
        <v>45335</v>
      </c>
      <c r="K6398" s="10" t="s">
        <v>5211</v>
      </c>
      <c r="L6398" s="0" t="s">
        <v>5212</v>
      </c>
      <c r="M6398" s="0">
        <v>3899</v>
      </c>
      <c r="N6398" s="0">
        <v>6</v>
      </c>
      <c r="O6398" s="0">
        <v>0</v>
      </c>
      <c r="P6398" s="0" t="s">
        <v>131</v>
      </c>
      <c r="Q6398" s="0">
        <v>0</v>
      </c>
      <c r="R6398" s="7">
        <v>5800</v>
      </c>
      <c r="S6398" s="7">
        <v>0</v>
      </c>
      <c r="T6398" s="7">
        <v>0</v>
      </c>
      <c r="U6398" s="7" t="s">
        <v>2029</v>
      </c>
      <c r="V6398" s="7" t="s">
        <v>33</v>
      </c>
      <c r="W6398" s="0" t="s">
        <v>7075</v>
      </c>
      <c r="X6398" s="0">
        <v>1</v>
      </c>
      <c r="Y6398" s="0" t="s">
        <v>131</v>
      </c>
      <c r="Z6398" s="7" t="s">
        <v>35</v>
      </c>
      <c r="AA6398" s="7" t="s">
        <v>73</v>
      </c>
      <c r="AB6398" s="0" t="s">
        <v>30</v>
      </c>
    </row>
    <row r="6399">
      <c r="A6399" s="6" t="s">
        <v>7076</v>
      </c>
      <c r="B6399" s="6" t="s">
        <v>30</v>
      </c>
      <c r="C6399" s="6" t="s">
        <v>30</v>
      </c>
      <c r="D6399" s="6">
        <v>2024</v>
      </c>
      <c r="E6399" s="6">
        <v>2</v>
      </c>
      <c r="F6399" s="6" t="s">
        <v>33</v>
      </c>
      <c r="G6399" s="6" t="s">
        <v>87</v>
      </c>
      <c r="H6399" s="6">
        <v>10</v>
      </c>
      <c r="I6399" s="6">
        <v>0</v>
      </c>
      <c r="J6399" s="10">
        <v>45335</v>
      </c>
      <c r="K6399" s="10" t="s">
        <v>5213</v>
      </c>
      <c r="L6399" s="0" t="s">
        <v>5214</v>
      </c>
      <c r="M6399" s="0">
        <v>3900</v>
      </c>
      <c r="N6399" s="0">
        <v>6</v>
      </c>
      <c r="O6399" s="0">
        <v>0</v>
      </c>
      <c r="P6399" s="0" t="s">
        <v>131</v>
      </c>
      <c r="Q6399" s="0">
        <v>0</v>
      </c>
      <c r="R6399" s="7">
        <v>26448</v>
      </c>
      <c r="S6399" s="7">
        <v>0</v>
      </c>
      <c r="T6399" s="7">
        <v>0</v>
      </c>
      <c r="U6399" s="7" t="s">
        <v>2029</v>
      </c>
      <c r="V6399" s="7" t="s">
        <v>33</v>
      </c>
      <c r="W6399" s="0" t="s">
        <v>7075</v>
      </c>
      <c r="X6399" s="0">
        <v>1</v>
      </c>
      <c r="Y6399" s="0" t="s">
        <v>131</v>
      </c>
      <c r="Z6399" s="7" t="s">
        <v>35</v>
      </c>
      <c r="AA6399" s="7" t="s">
        <v>73</v>
      </c>
      <c r="AB6399" s="0" t="s">
        <v>30</v>
      </c>
    </row>
    <row r="6400">
      <c r="A6400" s="6" t="s">
        <v>7076</v>
      </c>
      <c r="B6400" s="6" t="s">
        <v>30</v>
      </c>
      <c r="C6400" s="6" t="s">
        <v>30</v>
      </c>
      <c r="D6400" s="6">
        <v>2024</v>
      </c>
      <c r="E6400" s="6">
        <v>2</v>
      </c>
      <c r="F6400" s="6" t="s">
        <v>33</v>
      </c>
      <c r="G6400" s="6" t="s">
        <v>87</v>
      </c>
      <c r="H6400" s="6">
        <v>11</v>
      </c>
      <c r="I6400" s="6">
        <v>0</v>
      </c>
      <c r="J6400" s="10">
        <v>45335</v>
      </c>
      <c r="K6400" s="10" t="s">
        <v>5215</v>
      </c>
      <c r="L6400" s="0" t="s">
        <v>5216</v>
      </c>
      <c r="M6400" s="0">
        <v>3901</v>
      </c>
      <c r="N6400" s="0">
        <v>6</v>
      </c>
      <c r="O6400" s="0">
        <v>0</v>
      </c>
      <c r="P6400" s="0" t="s">
        <v>131</v>
      </c>
      <c r="Q6400" s="0">
        <v>0</v>
      </c>
      <c r="R6400" s="7">
        <v>4872</v>
      </c>
      <c r="S6400" s="7">
        <v>0</v>
      </c>
      <c r="T6400" s="7">
        <v>0</v>
      </c>
      <c r="U6400" s="7" t="s">
        <v>2029</v>
      </c>
      <c r="V6400" s="7" t="s">
        <v>33</v>
      </c>
      <c r="W6400" s="0" t="s">
        <v>7075</v>
      </c>
      <c r="X6400" s="0">
        <v>1</v>
      </c>
      <c r="Y6400" s="0" t="s">
        <v>131</v>
      </c>
      <c r="Z6400" s="7" t="s">
        <v>35</v>
      </c>
      <c r="AA6400" s="7" t="s">
        <v>73</v>
      </c>
      <c r="AB6400" s="0" t="s">
        <v>30</v>
      </c>
    </row>
    <row r="6401">
      <c r="A6401" s="6" t="s">
        <v>7076</v>
      </c>
      <c r="B6401" s="6" t="s">
        <v>30</v>
      </c>
      <c r="C6401" s="6" t="s">
        <v>30</v>
      </c>
      <c r="D6401" s="6">
        <v>2024</v>
      </c>
      <c r="E6401" s="6">
        <v>2</v>
      </c>
      <c r="F6401" s="6" t="s">
        <v>33</v>
      </c>
      <c r="G6401" s="6" t="s">
        <v>87</v>
      </c>
      <c r="H6401" s="6">
        <v>12</v>
      </c>
      <c r="I6401" s="6">
        <v>0</v>
      </c>
      <c r="J6401" s="10">
        <v>45335</v>
      </c>
      <c r="K6401" s="10" t="s">
        <v>5217</v>
      </c>
      <c r="L6401" s="0" t="s">
        <v>5218</v>
      </c>
      <c r="M6401" s="0">
        <v>3902</v>
      </c>
      <c r="N6401" s="0">
        <v>6</v>
      </c>
      <c r="O6401" s="0">
        <v>0</v>
      </c>
      <c r="P6401" s="0" t="s">
        <v>131</v>
      </c>
      <c r="Q6401" s="0">
        <v>0</v>
      </c>
      <c r="R6401" s="7">
        <v>2343.2</v>
      </c>
      <c r="S6401" s="7">
        <v>0</v>
      </c>
      <c r="T6401" s="7">
        <v>0</v>
      </c>
      <c r="U6401" s="7" t="s">
        <v>2029</v>
      </c>
      <c r="V6401" s="7" t="s">
        <v>33</v>
      </c>
      <c r="W6401" s="0" t="s">
        <v>7075</v>
      </c>
      <c r="X6401" s="0">
        <v>1</v>
      </c>
      <c r="Y6401" s="0" t="s">
        <v>131</v>
      </c>
      <c r="Z6401" s="7" t="s">
        <v>35</v>
      </c>
      <c r="AA6401" s="7" t="s">
        <v>73</v>
      </c>
      <c r="AB6401" s="0" t="s">
        <v>30</v>
      </c>
    </row>
    <row r="6402">
      <c r="A6402" s="6" t="s">
        <v>7076</v>
      </c>
      <c r="B6402" s="6" t="s">
        <v>30</v>
      </c>
      <c r="C6402" s="6" t="s">
        <v>30</v>
      </c>
      <c r="D6402" s="6">
        <v>2024</v>
      </c>
      <c r="E6402" s="6">
        <v>2</v>
      </c>
      <c r="F6402" s="6" t="s">
        <v>33</v>
      </c>
      <c r="G6402" s="6" t="s">
        <v>679</v>
      </c>
      <c r="H6402" s="6">
        <v>10</v>
      </c>
      <c r="I6402" s="6">
        <v>0</v>
      </c>
      <c r="J6402" s="10">
        <v>45335</v>
      </c>
      <c r="K6402" s="10" t="s">
        <v>1392</v>
      </c>
      <c r="L6402" s="0" t="s">
        <v>2831</v>
      </c>
      <c r="M6402" s="0">
        <v>3899</v>
      </c>
      <c r="N6402" s="0">
        <v>6</v>
      </c>
      <c r="O6402" s="0">
        <v>0</v>
      </c>
      <c r="P6402" s="0" t="s">
        <v>131</v>
      </c>
      <c r="Q6402" s="0">
        <v>0</v>
      </c>
      <c r="R6402" s="7">
        <v>0</v>
      </c>
      <c r="S6402" s="7">
        <v>5800</v>
      </c>
      <c r="T6402" s="7">
        <v>0</v>
      </c>
      <c r="U6402" s="7" t="s">
        <v>2029</v>
      </c>
      <c r="V6402" s="7" t="s">
        <v>33</v>
      </c>
      <c r="W6402" s="0" t="s">
        <v>7075</v>
      </c>
      <c r="X6402" s="0">
        <v>1</v>
      </c>
      <c r="Y6402" s="0" t="s">
        <v>131</v>
      </c>
      <c r="Z6402" s="7" t="s">
        <v>35</v>
      </c>
      <c r="AA6402" s="7" t="s">
        <v>73</v>
      </c>
      <c r="AB6402" s="0" t="s">
        <v>30</v>
      </c>
    </row>
    <row r="6403">
      <c r="A6403" s="6" t="s">
        <v>7076</v>
      </c>
      <c r="B6403" s="6" t="s">
        <v>30</v>
      </c>
      <c r="C6403" s="6" t="s">
        <v>30</v>
      </c>
      <c r="D6403" s="6">
        <v>2024</v>
      </c>
      <c r="E6403" s="6">
        <v>2</v>
      </c>
      <c r="F6403" s="6" t="s">
        <v>33</v>
      </c>
      <c r="G6403" s="6" t="s">
        <v>679</v>
      </c>
      <c r="H6403" s="6">
        <v>11</v>
      </c>
      <c r="I6403" s="6">
        <v>0</v>
      </c>
      <c r="J6403" s="10">
        <v>45335</v>
      </c>
      <c r="K6403" s="10" t="s">
        <v>1394</v>
      </c>
      <c r="L6403" s="0" t="s">
        <v>2832</v>
      </c>
      <c r="M6403" s="0">
        <v>3900</v>
      </c>
      <c r="N6403" s="0">
        <v>6</v>
      </c>
      <c r="O6403" s="0">
        <v>0</v>
      </c>
      <c r="P6403" s="0" t="s">
        <v>131</v>
      </c>
      <c r="Q6403" s="0">
        <v>0</v>
      </c>
      <c r="R6403" s="7">
        <v>0</v>
      </c>
      <c r="S6403" s="7">
        <v>8352</v>
      </c>
      <c r="T6403" s="7">
        <v>0</v>
      </c>
      <c r="U6403" s="7" t="s">
        <v>2029</v>
      </c>
      <c r="V6403" s="7" t="s">
        <v>33</v>
      </c>
      <c r="W6403" s="0" t="s">
        <v>7075</v>
      </c>
      <c r="X6403" s="0">
        <v>1</v>
      </c>
      <c r="Y6403" s="0" t="s">
        <v>131</v>
      </c>
      <c r="Z6403" s="7" t="s">
        <v>35</v>
      </c>
      <c r="AA6403" s="7" t="s">
        <v>73</v>
      </c>
      <c r="AB6403" s="0" t="s">
        <v>30</v>
      </c>
    </row>
    <row r="6404">
      <c r="A6404" s="6" t="s">
        <v>7076</v>
      </c>
      <c r="B6404" s="6" t="s">
        <v>30</v>
      </c>
      <c r="C6404" s="6" t="s">
        <v>30</v>
      </c>
      <c r="D6404" s="6">
        <v>2024</v>
      </c>
      <c r="E6404" s="6">
        <v>2</v>
      </c>
      <c r="F6404" s="6" t="s">
        <v>33</v>
      </c>
      <c r="G6404" s="6" t="s">
        <v>679</v>
      </c>
      <c r="H6404" s="6">
        <v>11</v>
      </c>
      <c r="I6404" s="6">
        <v>0</v>
      </c>
      <c r="J6404" s="10">
        <v>45335</v>
      </c>
      <c r="K6404" s="10" t="s">
        <v>1394</v>
      </c>
      <c r="L6404" s="0" t="s">
        <v>2833</v>
      </c>
      <c r="M6404" s="0">
        <v>3900</v>
      </c>
      <c r="N6404" s="0">
        <v>6</v>
      </c>
      <c r="O6404" s="0">
        <v>0</v>
      </c>
      <c r="P6404" s="0" t="s">
        <v>131</v>
      </c>
      <c r="Q6404" s="0">
        <v>0</v>
      </c>
      <c r="R6404" s="7">
        <v>0</v>
      </c>
      <c r="S6404" s="7">
        <v>11136</v>
      </c>
      <c r="T6404" s="7">
        <v>0</v>
      </c>
      <c r="U6404" s="7" t="s">
        <v>2029</v>
      </c>
      <c r="V6404" s="7" t="s">
        <v>33</v>
      </c>
      <c r="W6404" s="0" t="s">
        <v>7075</v>
      </c>
      <c r="X6404" s="0">
        <v>1</v>
      </c>
      <c r="Y6404" s="0" t="s">
        <v>131</v>
      </c>
      <c r="Z6404" s="7" t="s">
        <v>35</v>
      </c>
      <c r="AA6404" s="7" t="s">
        <v>73</v>
      </c>
      <c r="AB6404" s="0" t="s">
        <v>30</v>
      </c>
    </row>
    <row r="6405">
      <c r="A6405" s="6" t="s">
        <v>7076</v>
      </c>
      <c r="B6405" s="6" t="s">
        <v>30</v>
      </c>
      <c r="C6405" s="6" t="s">
        <v>30</v>
      </c>
      <c r="D6405" s="6">
        <v>2024</v>
      </c>
      <c r="E6405" s="6">
        <v>2</v>
      </c>
      <c r="F6405" s="6" t="s">
        <v>33</v>
      </c>
      <c r="G6405" s="6" t="s">
        <v>679</v>
      </c>
      <c r="H6405" s="6">
        <v>11</v>
      </c>
      <c r="I6405" s="6">
        <v>0</v>
      </c>
      <c r="J6405" s="10">
        <v>45335</v>
      </c>
      <c r="K6405" s="10" t="s">
        <v>1394</v>
      </c>
      <c r="L6405" s="0" t="s">
        <v>2834</v>
      </c>
      <c r="M6405" s="0">
        <v>3900</v>
      </c>
      <c r="N6405" s="0">
        <v>6</v>
      </c>
      <c r="O6405" s="0">
        <v>0</v>
      </c>
      <c r="P6405" s="0" t="s">
        <v>131</v>
      </c>
      <c r="Q6405" s="0">
        <v>0</v>
      </c>
      <c r="R6405" s="7">
        <v>0</v>
      </c>
      <c r="S6405" s="7">
        <v>6960</v>
      </c>
      <c r="T6405" s="7">
        <v>0</v>
      </c>
      <c r="U6405" s="7" t="s">
        <v>2029</v>
      </c>
      <c r="V6405" s="7" t="s">
        <v>33</v>
      </c>
      <c r="W6405" s="0" t="s">
        <v>7075</v>
      </c>
      <c r="X6405" s="0">
        <v>1</v>
      </c>
      <c r="Y6405" s="0" t="s">
        <v>131</v>
      </c>
      <c r="Z6405" s="7" t="s">
        <v>35</v>
      </c>
      <c r="AA6405" s="7" t="s">
        <v>73</v>
      </c>
      <c r="AB6405" s="0" t="s">
        <v>30</v>
      </c>
    </row>
    <row r="6406">
      <c r="A6406" s="6" t="s">
        <v>7076</v>
      </c>
      <c r="B6406" s="6" t="s">
        <v>30</v>
      </c>
      <c r="C6406" s="6" t="s">
        <v>30</v>
      </c>
      <c r="D6406" s="6">
        <v>2024</v>
      </c>
      <c r="E6406" s="6">
        <v>2</v>
      </c>
      <c r="F6406" s="6" t="s">
        <v>33</v>
      </c>
      <c r="G6406" s="6" t="s">
        <v>679</v>
      </c>
      <c r="H6406" s="6">
        <v>12</v>
      </c>
      <c r="I6406" s="6">
        <v>0</v>
      </c>
      <c r="J6406" s="10">
        <v>45335</v>
      </c>
      <c r="K6406" s="10" t="s">
        <v>685</v>
      </c>
      <c r="L6406" s="0" t="s">
        <v>2835</v>
      </c>
      <c r="M6406" s="0">
        <v>3901</v>
      </c>
      <c r="N6406" s="0">
        <v>6</v>
      </c>
      <c r="O6406" s="0">
        <v>0</v>
      </c>
      <c r="P6406" s="0" t="s">
        <v>131</v>
      </c>
      <c r="Q6406" s="0">
        <v>0</v>
      </c>
      <c r="R6406" s="7">
        <v>0</v>
      </c>
      <c r="S6406" s="7">
        <v>4872</v>
      </c>
      <c r="T6406" s="7">
        <v>0</v>
      </c>
      <c r="U6406" s="7" t="s">
        <v>2029</v>
      </c>
      <c r="V6406" s="7" t="s">
        <v>33</v>
      </c>
      <c r="W6406" s="0" t="s">
        <v>7075</v>
      </c>
      <c r="X6406" s="0">
        <v>1</v>
      </c>
      <c r="Y6406" s="0" t="s">
        <v>131</v>
      </c>
      <c r="Z6406" s="7" t="s">
        <v>35</v>
      </c>
      <c r="AA6406" s="7" t="s">
        <v>73</v>
      </c>
      <c r="AB6406" s="0" t="s">
        <v>30</v>
      </c>
    </row>
    <row r="6407">
      <c r="A6407" s="6" t="s">
        <v>7076</v>
      </c>
      <c r="B6407" s="6" t="s">
        <v>30</v>
      </c>
      <c r="C6407" s="6" t="s">
        <v>30</v>
      </c>
      <c r="D6407" s="6">
        <v>2024</v>
      </c>
      <c r="E6407" s="6">
        <v>2</v>
      </c>
      <c r="F6407" s="6" t="s">
        <v>33</v>
      </c>
      <c r="G6407" s="6" t="s">
        <v>679</v>
      </c>
      <c r="H6407" s="6">
        <v>13</v>
      </c>
      <c r="I6407" s="6">
        <v>0</v>
      </c>
      <c r="J6407" s="10">
        <v>45335</v>
      </c>
      <c r="K6407" s="10" t="s">
        <v>680</v>
      </c>
      <c r="L6407" s="0" t="s">
        <v>2836</v>
      </c>
      <c r="M6407" s="0">
        <v>3902</v>
      </c>
      <c r="N6407" s="0">
        <v>6</v>
      </c>
      <c r="O6407" s="0">
        <v>0</v>
      </c>
      <c r="P6407" s="0" t="s">
        <v>131</v>
      </c>
      <c r="Q6407" s="0">
        <v>0</v>
      </c>
      <c r="R6407" s="7">
        <v>0</v>
      </c>
      <c r="S6407" s="7">
        <v>1856</v>
      </c>
      <c r="T6407" s="7">
        <v>0</v>
      </c>
      <c r="U6407" s="7" t="s">
        <v>2029</v>
      </c>
      <c r="V6407" s="7" t="s">
        <v>33</v>
      </c>
      <c r="W6407" s="0" t="s">
        <v>7075</v>
      </c>
      <c r="X6407" s="0">
        <v>1</v>
      </c>
      <c r="Y6407" s="0" t="s">
        <v>131</v>
      </c>
      <c r="Z6407" s="7" t="s">
        <v>35</v>
      </c>
      <c r="AA6407" s="7" t="s">
        <v>73</v>
      </c>
      <c r="AB6407" s="0" t="s">
        <v>30</v>
      </c>
    </row>
    <row r="6408">
      <c r="A6408" s="6" t="s">
        <v>7076</v>
      </c>
      <c r="B6408" s="6" t="s">
        <v>30</v>
      </c>
      <c r="C6408" s="6" t="s">
        <v>30</v>
      </c>
      <c r="D6408" s="6">
        <v>2024</v>
      </c>
      <c r="E6408" s="6">
        <v>2</v>
      </c>
      <c r="F6408" s="6" t="s">
        <v>33</v>
      </c>
      <c r="G6408" s="6" t="s">
        <v>679</v>
      </c>
      <c r="H6408" s="6">
        <v>13</v>
      </c>
      <c r="I6408" s="6">
        <v>0</v>
      </c>
      <c r="J6408" s="10">
        <v>45335</v>
      </c>
      <c r="K6408" s="10" t="s">
        <v>680</v>
      </c>
      <c r="L6408" s="0" t="s">
        <v>2837</v>
      </c>
      <c r="M6408" s="0">
        <v>3902</v>
      </c>
      <c r="N6408" s="0">
        <v>6</v>
      </c>
      <c r="O6408" s="0">
        <v>0</v>
      </c>
      <c r="P6408" s="0" t="s">
        <v>131</v>
      </c>
      <c r="Q6408" s="0">
        <v>0</v>
      </c>
      <c r="R6408" s="7">
        <v>0</v>
      </c>
      <c r="S6408" s="7">
        <v>487.2</v>
      </c>
      <c r="T6408" s="7">
        <v>0</v>
      </c>
      <c r="U6408" s="7" t="s">
        <v>2029</v>
      </c>
      <c r="V6408" s="7" t="s">
        <v>33</v>
      </c>
      <c r="W6408" s="0" t="s">
        <v>7075</v>
      </c>
      <c r="X6408" s="0">
        <v>1</v>
      </c>
      <c r="Y6408" s="0" t="s">
        <v>131</v>
      </c>
      <c r="Z6408" s="7" t="s">
        <v>35</v>
      </c>
      <c r="AA6408" s="7" t="s">
        <v>73</v>
      </c>
      <c r="AB6408" s="0" t="s">
        <v>30</v>
      </c>
    </row>
    <row r="6409">
      <c r="A6409" s="6" t="s">
        <v>7077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2839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51</v>
      </c>
      <c r="V6409" s="7" t="s">
        <v>33</v>
      </c>
      <c r="W6409" s="0" t="s">
        <v>6931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7078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2024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214</v>
      </c>
      <c r="V6410" s="7" t="s">
        <v>33</v>
      </c>
      <c r="W6410" s="0" t="s">
        <v>7077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7079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2026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2027</v>
      </c>
      <c r="V6411" s="7" t="s">
        <v>33</v>
      </c>
      <c r="W6411" s="0" t="s">
        <v>7078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7080</v>
      </c>
      <c r="B6412" s="6" t="s">
        <v>49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591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2029</v>
      </c>
      <c r="V6412" s="7" t="s">
        <v>33</v>
      </c>
      <c r="W6412" s="0" t="s">
        <v>7079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7081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2847</v>
      </c>
      <c r="M6413" s="0">
        <v>0</v>
      </c>
      <c r="N6413" s="0">
        <v>0</v>
      </c>
      <c r="O6413" s="0">
        <v>0</v>
      </c>
      <c r="P6413" s="0" t="s">
        <v>30</v>
      </c>
      <c r="Q6413" s="0">
        <v>47641.7</v>
      </c>
      <c r="R6413" s="7">
        <v>109790.22</v>
      </c>
      <c r="S6413" s="7">
        <v>157431.92</v>
      </c>
      <c r="T6413" s="7">
        <v>0</v>
      </c>
      <c r="U6413" s="7" t="s">
        <v>51</v>
      </c>
      <c r="V6413" s="7" t="s">
        <v>33</v>
      </c>
      <c r="W6413" s="0" t="s">
        <v>6931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7082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2024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214</v>
      </c>
      <c r="V6414" s="7" t="s">
        <v>33</v>
      </c>
      <c r="W6414" s="0" t="s">
        <v>7081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7083</v>
      </c>
      <c r="B6415" s="6" t="s">
        <v>29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2026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2027</v>
      </c>
      <c r="V6415" s="7" t="s">
        <v>33</v>
      </c>
      <c r="W6415" s="0" t="s">
        <v>7082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7084</v>
      </c>
      <c r="B6416" s="6" t="s">
        <v>49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591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2029</v>
      </c>
      <c r="V6416" s="7" t="s">
        <v>33</v>
      </c>
      <c r="W6416" s="0" t="s">
        <v>7083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7085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2034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2027</v>
      </c>
      <c r="V6417" s="7" t="s">
        <v>33</v>
      </c>
      <c r="W6417" s="0" t="s">
        <v>7082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7086</v>
      </c>
      <c r="B6418" s="6" t="s">
        <v>49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737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2029</v>
      </c>
      <c r="V6418" s="7" t="s">
        <v>33</v>
      </c>
      <c r="W6418" s="0" t="s">
        <v>7085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7087</v>
      </c>
      <c r="B6419" s="6" t="s">
        <v>29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2037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2027</v>
      </c>
      <c r="V6419" s="7" t="s">
        <v>33</v>
      </c>
      <c r="W6419" s="0" t="s">
        <v>7082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7088</v>
      </c>
      <c r="B6420" s="6" t="s">
        <v>49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2037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2029</v>
      </c>
      <c r="V6420" s="7" t="s">
        <v>33</v>
      </c>
      <c r="W6420" s="0" t="s">
        <v>7087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7089</v>
      </c>
      <c r="B6421" s="6" t="s">
        <v>29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2040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214</v>
      </c>
      <c r="V6421" s="7" t="s">
        <v>33</v>
      </c>
      <c r="W6421" s="0" t="s">
        <v>7081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7090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2042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2027</v>
      </c>
      <c r="V6422" s="7" t="s">
        <v>33</v>
      </c>
      <c r="W6422" s="0" t="s">
        <v>7089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7091</v>
      </c>
      <c r="B6423" s="6" t="s">
        <v>49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2044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2029</v>
      </c>
      <c r="V6423" s="7" t="s">
        <v>33</v>
      </c>
      <c r="W6423" s="0" t="s">
        <v>7090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7092</v>
      </c>
      <c r="B6424" s="6" t="s">
        <v>29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2046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2027</v>
      </c>
      <c r="V6424" s="7" t="s">
        <v>33</v>
      </c>
      <c r="W6424" s="0" t="s">
        <v>7089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7093</v>
      </c>
      <c r="B6425" s="6" t="s">
        <v>49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2048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2029</v>
      </c>
      <c r="V6425" s="7" t="s">
        <v>33</v>
      </c>
      <c r="W6425" s="0" t="s">
        <v>7092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7094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2050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2027</v>
      </c>
      <c r="V6426" s="7" t="s">
        <v>33</v>
      </c>
      <c r="W6426" s="0" t="s">
        <v>7089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7095</v>
      </c>
      <c r="B6427" s="6" t="s">
        <v>49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733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2029</v>
      </c>
      <c r="V6427" s="7" t="s">
        <v>33</v>
      </c>
      <c r="W6427" s="0" t="s">
        <v>7094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7096</v>
      </c>
      <c r="B6428" s="6" t="s">
        <v>29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2053</v>
      </c>
      <c r="M6428" s="0">
        <v>0</v>
      </c>
      <c r="N6428" s="0">
        <v>0</v>
      </c>
      <c r="O6428" s="0">
        <v>0</v>
      </c>
      <c r="P6428" s="0" t="s">
        <v>30</v>
      </c>
      <c r="Q6428" s="0">
        <v>47641.7</v>
      </c>
      <c r="R6428" s="7">
        <v>109790.22</v>
      </c>
      <c r="S6428" s="7">
        <v>157431.92</v>
      </c>
      <c r="T6428" s="7">
        <v>0</v>
      </c>
      <c r="U6428" s="7" t="s">
        <v>214</v>
      </c>
      <c r="V6428" s="7" t="s">
        <v>33</v>
      </c>
      <c r="W6428" s="0" t="s">
        <v>7081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7097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2055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2027</v>
      </c>
      <c r="V6429" s="7" t="s">
        <v>33</v>
      </c>
      <c r="W6429" s="0" t="s">
        <v>7096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7098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744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2029</v>
      </c>
      <c r="V6430" s="7" t="s">
        <v>33</v>
      </c>
      <c r="W6430" s="0" t="s">
        <v>7097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7099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2058</v>
      </c>
      <c r="M6431" s="0">
        <v>0</v>
      </c>
      <c r="N6431" s="0">
        <v>0</v>
      </c>
      <c r="O6431" s="0">
        <v>0</v>
      </c>
      <c r="P6431" s="0" t="s">
        <v>30</v>
      </c>
      <c r="Q6431" s="0">
        <v>47641.7</v>
      </c>
      <c r="R6431" s="7">
        <v>109790.22</v>
      </c>
      <c r="S6431" s="7">
        <v>157431.92</v>
      </c>
      <c r="T6431" s="7">
        <v>0</v>
      </c>
      <c r="U6431" s="7" t="s">
        <v>2027</v>
      </c>
      <c r="V6431" s="7" t="s">
        <v>33</v>
      </c>
      <c r="W6431" s="0" t="s">
        <v>7096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7100</v>
      </c>
      <c r="B6432" s="6" t="s">
        <v>49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2044</v>
      </c>
      <c r="M6432" s="0">
        <v>0</v>
      </c>
      <c r="N6432" s="0">
        <v>0</v>
      </c>
      <c r="O6432" s="0">
        <v>0</v>
      </c>
      <c r="P6432" s="0" t="s">
        <v>30</v>
      </c>
      <c r="Q6432" s="0">
        <v>47641.7</v>
      </c>
      <c r="R6432" s="7">
        <v>109790.22</v>
      </c>
      <c r="S6432" s="7">
        <v>157431.92</v>
      </c>
      <c r="T6432" s="7">
        <v>0</v>
      </c>
      <c r="U6432" s="7" t="s">
        <v>2029</v>
      </c>
      <c r="V6432" s="7" t="s">
        <v>33</v>
      </c>
      <c r="W6432" s="0" t="s">
        <v>7099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7100</v>
      </c>
      <c r="B6433" s="6" t="s">
        <v>30</v>
      </c>
      <c r="C6433" s="6" t="s">
        <v>30</v>
      </c>
      <c r="D6433" s="6">
        <v>2024</v>
      </c>
      <c r="E6433" s="6">
        <v>2</v>
      </c>
      <c r="F6433" s="6" t="s">
        <v>33</v>
      </c>
      <c r="G6433" s="6" t="s">
        <v>87</v>
      </c>
      <c r="H6433" s="6">
        <v>16</v>
      </c>
      <c r="I6433" s="6">
        <v>0</v>
      </c>
      <c r="J6433" s="10">
        <v>45323</v>
      </c>
      <c r="K6433" s="10" t="s">
        <v>5243</v>
      </c>
      <c r="L6433" s="0" t="s">
        <v>5244</v>
      </c>
      <c r="M6433" s="0">
        <v>3910</v>
      </c>
      <c r="N6433" s="0">
        <v>7</v>
      </c>
      <c r="O6433" s="0">
        <v>0</v>
      </c>
      <c r="P6433" s="0" t="s">
        <v>131</v>
      </c>
      <c r="Q6433" s="0">
        <v>0</v>
      </c>
      <c r="R6433" s="7">
        <v>3951.37</v>
      </c>
      <c r="S6433" s="7">
        <v>0</v>
      </c>
      <c r="T6433" s="7">
        <v>0</v>
      </c>
      <c r="U6433" s="7" t="s">
        <v>2029</v>
      </c>
      <c r="V6433" s="7" t="s">
        <v>33</v>
      </c>
      <c r="W6433" s="0" t="s">
        <v>7099</v>
      </c>
      <c r="X6433" s="0">
        <v>1</v>
      </c>
      <c r="Y6433" s="0" t="s">
        <v>131</v>
      </c>
      <c r="Z6433" s="7" t="s">
        <v>35</v>
      </c>
      <c r="AA6433" s="7" t="s">
        <v>73</v>
      </c>
      <c r="AB6433" s="0" t="s">
        <v>30</v>
      </c>
    </row>
    <row r="6434">
      <c r="A6434" s="6" t="s">
        <v>7100</v>
      </c>
      <c r="B6434" s="6" t="s">
        <v>30</v>
      </c>
      <c r="C6434" s="6" t="s">
        <v>30</v>
      </c>
      <c r="D6434" s="6">
        <v>2024</v>
      </c>
      <c r="E6434" s="6">
        <v>2</v>
      </c>
      <c r="F6434" s="6" t="s">
        <v>33</v>
      </c>
      <c r="G6434" s="6" t="s">
        <v>87</v>
      </c>
      <c r="H6434" s="6">
        <v>17</v>
      </c>
      <c r="I6434" s="6">
        <v>0</v>
      </c>
      <c r="J6434" s="10">
        <v>45324</v>
      </c>
      <c r="K6434" s="10" t="s">
        <v>5243</v>
      </c>
      <c r="L6434" s="0" t="s">
        <v>5245</v>
      </c>
      <c r="M6434" s="0">
        <v>3911</v>
      </c>
      <c r="N6434" s="0">
        <v>7</v>
      </c>
      <c r="O6434" s="0">
        <v>0</v>
      </c>
      <c r="P6434" s="0" t="s">
        <v>131</v>
      </c>
      <c r="Q6434" s="0">
        <v>0</v>
      </c>
      <c r="R6434" s="7">
        <v>3604.1</v>
      </c>
      <c r="S6434" s="7">
        <v>0</v>
      </c>
      <c r="T6434" s="7">
        <v>0</v>
      </c>
      <c r="U6434" s="7" t="s">
        <v>2029</v>
      </c>
      <c r="V6434" s="7" t="s">
        <v>33</v>
      </c>
      <c r="W6434" s="0" t="s">
        <v>7099</v>
      </c>
      <c r="X6434" s="0">
        <v>1</v>
      </c>
      <c r="Y6434" s="0" t="s">
        <v>131</v>
      </c>
      <c r="Z6434" s="7" t="s">
        <v>35</v>
      </c>
      <c r="AA6434" s="7" t="s">
        <v>73</v>
      </c>
      <c r="AB6434" s="0" t="s">
        <v>30</v>
      </c>
    </row>
    <row r="6435">
      <c r="A6435" s="6" t="s">
        <v>7100</v>
      </c>
      <c r="B6435" s="6" t="s">
        <v>30</v>
      </c>
      <c r="C6435" s="6" t="s">
        <v>30</v>
      </c>
      <c r="D6435" s="6">
        <v>2024</v>
      </c>
      <c r="E6435" s="6">
        <v>2</v>
      </c>
      <c r="F6435" s="6" t="s">
        <v>33</v>
      </c>
      <c r="G6435" s="6" t="s">
        <v>87</v>
      </c>
      <c r="H6435" s="6">
        <v>18</v>
      </c>
      <c r="I6435" s="6">
        <v>0</v>
      </c>
      <c r="J6435" s="10">
        <v>45330</v>
      </c>
      <c r="K6435" s="10" t="s">
        <v>5243</v>
      </c>
      <c r="L6435" s="0" t="s">
        <v>5246</v>
      </c>
      <c r="M6435" s="0">
        <v>3912</v>
      </c>
      <c r="N6435" s="0">
        <v>7</v>
      </c>
      <c r="O6435" s="0">
        <v>0</v>
      </c>
      <c r="P6435" s="0" t="s">
        <v>131</v>
      </c>
      <c r="Q6435" s="0">
        <v>0</v>
      </c>
      <c r="R6435" s="7">
        <v>4397.97</v>
      </c>
      <c r="S6435" s="7">
        <v>0</v>
      </c>
      <c r="T6435" s="7">
        <v>0</v>
      </c>
      <c r="U6435" s="7" t="s">
        <v>2029</v>
      </c>
      <c r="V6435" s="7" t="s">
        <v>33</v>
      </c>
      <c r="W6435" s="0" t="s">
        <v>7099</v>
      </c>
      <c r="X6435" s="0">
        <v>1</v>
      </c>
      <c r="Y6435" s="0" t="s">
        <v>131</v>
      </c>
      <c r="Z6435" s="7" t="s">
        <v>35</v>
      </c>
      <c r="AA6435" s="7" t="s">
        <v>73</v>
      </c>
      <c r="AB6435" s="0" t="s">
        <v>30</v>
      </c>
    </row>
    <row r="6436">
      <c r="A6436" s="6" t="s">
        <v>7100</v>
      </c>
      <c r="B6436" s="6" t="s">
        <v>30</v>
      </c>
      <c r="C6436" s="6" t="s">
        <v>30</v>
      </c>
      <c r="D6436" s="6">
        <v>2024</v>
      </c>
      <c r="E6436" s="6">
        <v>2</v>
      </c>
      <c r="F6436" s="6" t="s">
        <v>33</v>
      </c>
      <c r="G6436" s="6" t="s">
        <v>87</v>
      </c>
      <c r="H6436" s="6">
        <v>19</v>
      </c>
      <c r="I6436" s="6">
        <v>0</v>
      </c>
      <c r="J6436" s="10">
        <v>45331</v>
      </c>
      <c r="K6436" s="10" t="s">
        <v>5243</v>
      </c>
      <c r="L6436" s="0" t="s">
        <v>5247</v>
      </c>
      <c r="M6436" s="0">
        <v>3913</v>
      </c>
      <c r="N6436" s="0">
        <v>7</v>
      </c>
      <c r="O6436" s="0">
        <v>0</v>
      </c>
      <c r="P6436" s="0" t="s">
        <v>131</v>
      </c>
      <c r="Q6436" s="0">
        <v>0</v>
      </c>
      <c r="R6436" s="7">
        <v>5192.61</v>
      </c>
      <c r="S6436" s="7">
        <v>0</v>
      </c>
      <c r="T6436" s="7">
        <v>0</v>
      </c>
      <c r="U6436" s="7" t="s">
        <v>2029</v>
      </c>
      <c r="V6436" s="7" t="s">
        <v>33</v>
      </c>
      <c r="W6436" s="0" t="s">
        <v>7099</v>
      </c>
      <c r="X6436" s="0">
        <v>1</v>
      </c>
      <c r="Y6436" s="0" t="s">
        <v>131</v>
      </c>
      <c r="Z6436" s="7" t="s">
        <v>35</v>
      </c>
      <c r="AA6436" s="7" t="s">
        <v>73</v>
      </c>
      <c r="AB6436" s="0" t="s">
        <v>30</v>
      </c>
    </row>
    <row r="6437">
      <c r="A6437" s="6" t="s">
        <v>7100</v>
      </c>
      <c r="B6437" s="6" t="s">
        <v>30</v>
      </c>
      <c r="C6437" s="6" t="s">
        <v>30</v>
      </c>
      <c r="D6437" s="6">
        <v>2024</v>
      </c>
      <c r="E6437" s="6">
        <v>2</v>
      </c>
      <c r="F6437" s="6" t="s">
        <v>33</v>
      </c>
      <c r="G6437" s="6" t="s">
        <v>87</v>
      </c>
      <c r="H6437" s="6">
        <v>20</v>
      </c>
      <c r="I6437" s="6">
        <v>0</v>
      </c>
      <c r="J6437" s="10">
        <v>45328</v>
      </c>
      <c r="K6437" s="10" t="s">
        <v>5243</v>
      </c>
      <c r="L6437" s="0" t="s">
        <v>5248</v>
      </c>
      <c r="M6437" s="0">
        <v>3914</v>
      </c>
      <c r="N6437" s="0">
        <v>7</v>
      </c>
      <c r="O6437" s="0">
        <v>0</v>
      </c>
      <c r="P6437" s="0" t="s">
        <v>131</v>
      </c>
      <c r="Q6437" s="0">
        <v>0</v>
      </c>
      <c r="R6437" s="7">
        <v>5985</v>
      </c>
      <c r="S6437" s="7">
        <v>0</v>
      </c>
      <c r="T6437" s="7">
        <v>0</v>
      </c>
      <c r="U6437" s="7" t="s">
        <v>2029</v>
      </c>
      <c r="V6437" s="7" t="s">
        <v>33</v>
      </c>
      <c r="W6437" s="0" t="s">
        <v>7099</v>
      </c>
      <c r="X6437" s="0">
        <v>1</v>
      </c>
      <c r="Y6437" s="0" t="s">
        <v>131</v>
      </c>
      <c r="Z6437" s="7" t="s">
        <v>35</v>
      </c>
      <c r="AA6437" s="7" t="s">
        <v>73</v>
      </c>
      <c r="AB6437" s="0" t="s">
        <v>30</v>
      </c>
    </row>
    <row r="6438">
      <c r="A6438" s="6" t="s">
        <v>7100</v>
      </c>
      <c r="B6438" s="6" t="s">
        <v>30</v>
      </c>
      <c r="C6438" s="6" t="s">
        <v>30</v>
      </c>
      <c r="D6438" s="6">
        <v>2024</v>
      </c>
      <c r="E6438" s="6">
        <v>2</v>
      </c>
      <c r="F6438" s="6" t="s">
        <v>33</v>
      </c>
      <c r="G6438" s="6" t="s">
        <v>87</v>
      </c>
      <c r="H6438" s="6">
        <v>21</v>
      </c>
      <c r="I6438" s="6">
        <v>0</v>
      </c>
      <c r="J6438" s="10">
        <v>45329</v>
      </c>
      <c r="K6438" s="10" t="s">
        <v>5243</v>
      </c>
      <c r="L6438" s="0" t="s">
        <v>5249</v>
      </c>
      <c r="M6438" s="0">
        <v>3915</v>
      </c>
      <c r="N6438" s="0">
        <v>7</v>
      </c>
      <c r="O6438" s="0">
        <v>0</v>
      </c>
      <c r="P6438" s="0" t="s">
        <v>131</v>
      </c>
      <c r="Q6438" s="0">
        <v>0</v>
      </c>
      <c r="R6438" s="7">
        <v>3280.57</v>
      </c>
      <c r="S6438" s="7">
        <v>0</v>
      </c>
      <c r="T6438" s="7">
        <v>0</v>
      </c>
      <c r="U6438" s="7" t="s">
        <v>2029</v>
      </c>
      <c r="V6438" s="7" t="s">
        <v>33</v>
      </c>
      <c r="W6438" s="0" t="s">
        <v>7099</v>
      </c>
      <c r="X6438" s="0">
        <v>1</v>
      </c>
      <c r="Y6438" s="0" t="s">
        <v>131</v>
      </c>
      <c r="Z6438" s="7" t="s">
        <v>35</v>
      </c>
      <c r="AA6438" s="7" t="s">
        <v>73</v>
      </c>
      <c r="AB6438" s="0" t="s">
        <v>30</v>
      </c>
    </row>
    <row r="6439">
      <c r="A6439" s="6" t="s">
        <v>7100</v>
      </c>
      <c r="B6439" s="6" t="s">
        <v>30</v>
      </c>
      <c r="C6439" s="6" t="s">
        <v>30</v>
      </c>
      <c r="D6439" s="6">
        <v>2024</v>
      </c>
      <c r="E6439" s="6">
        <v>2</v>
      </c>
      <c r="F6439" s="6" t="s">
        <v>33</v>
      </c>
      <c r="G6439" s="6" t="s">
        <v>87</v>
      </c>
      <c r="H6439" s="6">
        <v>22</v>
      </c>
      <c r="I6439" s="6">
        <v>0</v>
      </c>
      <c r="J6439" s="10">
        <v>45334</v>
      </c>
      <c r="K6439" s="10" t="s">
        <v>5243</v>
      </c>
      <c r="L6439" s="0" t="s">
        <v>5250</v>
      </c>
      <c r="M6439" s="0">
        <v>3916</v>
      </c>
      <c r="N6439" s="0">
        <v>7</v>
      </c>
      <c r="O6439" s="0">
        <v>0</v>
      </c>
      <c r="P6439" s="0" t="s">
        <v>131</v>
      </c>
      <c r="Q6439" s="0">
        <v>0</v>
      </c>
      <c r="R6439" s="7">
        <v>5000</v>
      </c>
      <c r="S6439" s="7">
        <v>0</v>
      </c>
      <c r="T6439" s="7">
        <v>0</v>
      </c>
      <c r="U6439" s="7" t="s">
        <v>2029</v>
      </c>
      <c r="V6439" s="7" t="s">
        <v>33</v>
      </c>
      <c r="W6439" s="0" t="s">
        <v>7099</v>
      </c>
      <c r="X6439" s="0">
        <v>1</v>
      </c>
      <c r="Y6439" s="0" t="s">
        <v>131</v>
      </c>
      <c r="Z6439" s="7" t="s">
        <v>35</v>
      </c>
      <c r="AA6439" s="7" t="s">
        <v>73</v>
      </c>
      <c r="AB6439" s="0" t="s">
        <v>30</v>
      </c>
    </row>
    <row r="6440">
      <c r="A6440" s="6" t="s">
        <v>7100</v>
      </c>
      <c r="B6440" s="6" t="s">
        <v>30</v>
      </c>
      <c r="C6440" s="6" t="s">
        <v>30</v>
      </c>
      <c r="D6440" s="6">
        <v>2024</v>
      </c>
      <c r="E6440" s="6">
        <v>2</v>
      </c>
      <c r="F6440" s="6" t="s">
        <v>33</v>
      </c>
      <c r="G6440" s="6" t="s">
        <v>87</v>
      </c>
      <c r="H6440" s="6">
        <v>23</v>
      </c>
      <c r="I6440" s="6">
        <v>0</v>
      </c>
      <c r="J6440" s="10">
        <v>45335</v>
      </c>
      <c r="K6440" s="10" t="s">
        <v>5243</v>
      </c>
      <c r="L6440" s="0" t="s">
        <v>5251</v>
      </c>
      <c r="M6440" s="0">
        <v>3917</v>
      </c>
      <c r="N6440" s="0">
        <v>7</v>
      </c>
      <c r="O6440" s="0">
        <v>0</v>
      </c>
      <c r="P6440" s="0" t="s">
        <v>131</v>
      </c>
      <c r="Q6440" s="0">
        <v>0</v>
      </c>
      <c r="R6440" s="7">
        <v>4150.24</v>
      </c>
      <c r="S6440" s="7">
        <v>0</v>
      </c>
      <c r="T6440" s="7">
        <v>0</v>
      </c>
      <c r="U6440" s="7" t="s">
        <v>2029</v>
      </c>
      <c r="V6440" s="7" t="s">
        <v>33</v>
      </c>
      <c r="W6440" s="0" t="s">
        <v>7099</v>
      </c>
      <c r="X6440" s="0">
        <v>1</v>
      </c>
      <c r="Y6440" s="0" t="s">
        <v>131</v>
      </c>
      <c r="Z6440" s="7" t="s">
        <v>35</v>
      </c>
      <c r="AA6440" s="7" t="s">
        <v>73</v>
      </c>
      <c r="AB6440" s="0" t="s">
        <v>30</v>
      </c>
    </row>
    <row r="6441">
      <c r="A6441" s="6" t="s">
        <v>7100</v>
      </c>
      <c r="B6441" s="6" t="s">
        <v>30</v>
      </c>
      <c r="C6441" s="6" t="s">
        <v>30</v>
      </c>
      <c r="D6441" s="6">
        <v>2024</v>
      </c>
      <c r="E6441" s="6">
        <v>2</v>
      </c>
      <c r="F6441" s="6" t="s">
        <v>33</v>
      </c>
      <c r="G6441" s="6" t="s">
        <v>87</v>
      </c>
      <c r="H6441" s="6">
        <v>24</v>
      </c>
      <c r="I6441" s="6">
        <v>0</v>
      </c>
      <c r="J6441" s="10">
        <v>45336</v>
      </c>
      <c r="K6441" s="10" t="s">
        <v>5243</v>
      </c>
      <c r="L6441" s="0" t="s">
        <v>5252</v>
      </c>
      <c r="M6441" s="0">
        <v>3918</v>
      </c>
      <c r="N6441" s="0">
        <v>7</v>
      </c>
      <c r="O6441" s="0">
        <v>0</v>
      </c>
      <c r="P6441" s="0" t="s">
        <v>131</v>
      </c>
      <c r="Q6441" s="0">
        <v>0</v>
      </c>
      <c r="R6441" s="7">
        <v>4000.02</v>
      </c>
      <c r="S6441" s="7">
        <v>0</v>
      </c>
      <c r="T6441" s="7">
        <v>0</v>
      </c>
      <c r="U6441" s="7" t="s">
        <v>2029</v>
      </c>
      <c r="V6441" s="7" t="s">
        <v>33</v>
      </c>
      <c r="W6441" s="0" t="s">
        <v>7099</v>
      </c>
      <c r="X6441" s="0">
        <v>1</v>
      </c>
      <c r="Y6441" s="0" t="s">
        <v>131</v>
      </c>
      <c r="Z6441" s="7" t="s">
        <v>35</v>
      </c>
      <c r="AA6441" s="7" t="s">
        <v>73</v>
      </c>
      <c r="AB6441" s="0" t="s">
        <v>30</v>
      </c>
    </row>
    <row r="6442">
      <c r="A6442" s="6" t="s">
        <v>7100</v>
      </c>
      <c r="B6442" s="6" t="s">
        <v>30</v>
      </c>
      <c r="C6442" s="6" t="s">
        <v>30</v>
      </c>
      <c r="D6442" s="6">
        <v>2024</v>
      </c>
      <c r="E6442" s="6">
        <v>2</v>
      </c>
      <c r="F6442" s="6" t="s">
        <v>33</v>
      </c>
      <c r="G6442" s="6" t="s">
        <v>87</v>
      </c>
      <c r="H6442" s="6">
        <v>25</v>
      </c>
      <c r="I6442" s="6">
        <v>0</v>
      </c>
      <c r="J6442" s="10">
        <v>45337</v>
      </c>
      <c r="K6442" s="10" t="s">
        <v>5243</v>
      </c>
      <c r="L6442" s="0" t="s">
        <v>5253</v>
      </c>
      <c r="M6442" s="0">
        <v>3919</v>
      </c>
      <c r="N6442" s="0">
        <v>7</v>
      </c>
      <c r="O6442" s="0">
        <v>0</v>
      </c>
      <c r="P6442" s="0" t="s">
        <v>131</v>
      </c>
      <c r="Q6442" s="0">
        <v>0</v>
      </c>
      <c r="R6442" s="7">
        <v>4000.49</v>
      </c>
      <c r="S6442" s="7">
        <v>0</v>
      </c>
      <c r="T6442" s="7">
        <v>0</v>
      </c>
      <c r="U6442" s="7" t="s">
        <v>2029</v>
      </c>
      <c r="V6442" s="7" t="s">
        <v>33</v>
      </c>
      <c r="W6442" s="0" t="s">
        <v>7099</v>
      </c>
      <c r="X6442" s="0">
        <v>1</v>
      </c>
      <c r="Y6442" s="0" t="s">
        <v>131</v>
      </c>
      <c r="Z6442" s="7" t="s">
        <v>35</v>
      </c>
      <c r="AA6442" s="7" t="s">
        <v>73</v>
      </c>
      <c r="AB6442" s="0" t="s">
        <v>30</v>
      </c>
    </row>
    <row r="6443">
      <c r="A6443" s="6" t="s">
        <v>7100</v>
      </c>
      <c r="B6443" s="6" t="s">
        <v>30</v>
      </c>
      <c r="C6443" s="6" t="s">
        <v>30</v>
      </c>
      <c r="D6443" s="6">
        <v>2024</v>
      </c>
      <c r="E6443" s="6">
        <v>2</v>
      </c>
      <c r="F6443" s="6" t="s">
        <v>33</v>
      </c>
      <c r="G6443" s="6" t="s">
        <v>87</v>
      </c>
      <c r="H6443" s="6">
        <v>26</v>
      </c>
      <c r="I6443" s="6">
        <v>0</v>
      </c>
      <c r="J6443" s="10">
        <v>45338</v>
      </c>
      <c r="K6443" s="10" t="s">
        <v>5243</v>
      </c>
      <c r="L6443" s="0" t="s">
        <v>5254</v>
      </c>
      <c r="M6443" s="0">
        <v>3920</v>
      </c>
      <c r="N6443" s="0">
        <v>7</v>
      </c>
      <c r="O6443" s="0">
        <v>0</v>
      </c>
      <c r="P6443" s="0" t="s">
        <v>131</v>
      </c>
      <c r="Q6443" s="0">
        <v>0</v>
      </c>
      <c r="R6443" s="7">
        <v>5620.17</v>
      </c>
      <c r="S6443" s="7">
        <v>0</v>
      </c>
      <c r="T6443" s="7">
        <v>0</v>
      </c>
      <c r="U6443" s="7" t="s">
        <v>2029</v>
      </c>
      <c r="V6443" s="7" t="s">
        <v>33</v>
      </c>
      <c r="W6443" s="0" t="s">
        <v>7099</v>
      </c>
      <c r="X6443" s="0">
        <v>1</v>
      </c>
      <c r="Y6443" s="0" t="s">
        <v>131</v>
      </c>
      <c r="Z6443" s="7" t="s">
        <v>35</v>
      </c>
      <c r="AA6443" s="7" t="s">
        <v>73</v>
      </c>
      <c r="AB6443" s="0" t="s">
        <v>30</v>
      </c>
    </row>
    <row r="6444">
      <c r="A6444" s="6" t="s">
        <v>7100</v>
      </c>
      <c r="B6444" s="6" t="s">
        <v>30</v>
      </c>
      <c r="C6444" s="6" t="s">
        <v>30</v>
      </c>
      <c r="D6444" s="6">
        <v>2024</v>
      </c>
      <c r="E6444" s="6">
        <v>2</v>
      </c>
      <c r="F6444" s="6" t="s">
        <v>33</v>
      </c>
      <c r="G6444" s="6" t="s">
        <v>87</v>
      </c>
      <c r="H6444" s="6">
        <v>27</v>
      </c>
      <c r="I6444" s="6">
        <v>0</v>
      </c>
      <c r="J6444" s="10">
        <v>45341</v>
      </c>
      <c r="K6444" s="10" t="s">
        <v>5243</v>
      </c>
      <c r="L6444" s="0" t="s">
        <v>5255</v>
      </c>
      <c r="M6444" s="0">
        <v>3921</v>
      </c>
      <c r="N6444" s="0">
        <v>7</v>
      </c>
      <c r="O6444" s="0">
        <v>0</v>
      </c>
      <c r="P6444" s="0" t="s">
        <v>131</v>
      </c>
      <c r="Q6444" s="0">
        <v>0</v>
      </c>
      <c r="R6444" s="7">
        <v>5000.05</v>
      </c>
      <c r="S6444" s="7">
        <v>0</v>
      </c>
      <c r="T6444" s="7">
        <v>0</v>
      </c>
      <c r="U6444" s="7" t="s">
        <v>2029</v>
      </c>
      <c r="V6444" s="7" t="s">
        <v>33</v>
      </c>
      <c r="W6444" s="0" t="s">
        <v>7099</v>
      </c>
      <c r="X6444" s="0">
        <v>1</v>
      </c>
      <c r="Y6444" s="0" t="s">
        <v>131</v>
      </c>
      <c r="Z6444" s="7" t="s">
        <v>35</v>
      </c>
      <c r="AA6444" s="7" t="s">
        <v>73</v>
      </c>
      <c r="AB6444" s="0" t="s">
        <v>30</v>
      </c>
    </row>
    <row r="6445">
      <c r="A6445" s="6" t="s">
        <v>7100</v>
      </c>
      <c r="B6445" s="6" t="s">
        <v>30</v>
      </c>
      <c r="C6445" s="6" t="s">
        <v>30</v>
      </c>
      <c r="D6445" s="6">
        <v>2024</v>
      </c>
      <c r="E6445" s="6">
        <v>2</v>
      </c>
      <c r="F6445" s="6" t="s">
        <v>33</v>
      </c>
      <c r="G6445" s="6" t="s">
        <v>87</v>
      </c>
      <c r="H6445" s="6">
        <v>28</v>
      </c>
      <c r="I6445" s="6">
        <v>0</v>
      </c>
      <c r="J6445" s="10">
        <v>45342</v>
      </c>
      <c r="K6445" s="10" t="s">
        <v>5243</v>
      </c>
      <c r="L6445" s="0" t="s">
        <v>5256</v>
      </c>
      <c r="M6445" s="0">
        <v>3922</v>
      </c>
      <c r="N6445" s="0">
        <v>7</v>
      </c>
      <c r="O6445" s="0">
        <v>0</v>
      </c>
      <c r="P6445" s="0" t="s">
        <v>131</v>
      </c>
      <c r="Q6445" s="0">
        <v>0</v>
      </c>
      <c r="R6445" s="7">
        <v>4439.78</v>
      </c>
      <c r="S6445" s="7">
        <v>0</v>
      </c>
      <c r="T6445" s="7">
        <v>0</v>
      </c>
      <c r="U6445" s="7" t="s">
        <v>2029</v>
      </c>
      <c r="V6445" s="7" t="s">
        <v>33</v>
      </c>
      <c r="W6445" s="0" t="s">
        <v>7099</v>
      </c>
      <c r="X6445" s="0">
        <v>1</v>
      </c>
      <c r="Y6445" s="0" t="s">
        <v>131</v>
      </c>
      <c r="Z6445" s="7" t="s">
        <v>35</v>
      </c>
      <c r="AA6445" s="7" t="s">
        <v>73</v>
      </c>
      <c r="AB6445" s="0" t="s">
        <v>30</v>
      </c>
    </row>
    <row r="6446">
      <c r="A6446" s="6" t="s">
        <v>7100</v>
      </c>
      <c r="B6446" s="6" t="s">
        <v>30</v>
      </c>
      <c r="C6446" s="6" t="s">
        <v>30</v>
      </c>
      <c r="D6446" s="6">
        <v>2024</v>
      </c>
      <c r="E6446" s="6">
        <v>2</v>
      </c>
      <c r="F6446" s="6" t="s">
        <v>33</v>
      </c>
      <c r="G6446" s="6" t="s">
        <v>87</v>
      </c>
      <c r="H6446" s="6">
        <v>29</v>
      </c>
      <c r="I6446" s="6">
        <v>0</v>
      </c>
      <c r="J6446" s="10">
        <v>45343</v>
      </c>
      <c r="K6446" s="10" t="s">
        <v>5243</v>
      </c>
      <c r="L6446" s="0" t="s">
        <v>5257</v>
      </c>
      <c r="M6446" s="0">
        <v>3923</v>
      </c>
      <c r="N6446" s="0">
        <v>7</v>
      </c>
      <c r="O6446" s="0">
        <v>0</v>
      </c>
      <c r="P6446" s="0" t="s">
        <v>131</v>
      </c>
      <c r="Q6446" s="0">
        <v>0</v>
      </c>
      <c r="R6446" s="7">
        <v>5342.09</v>
      </c>
      <c r="S6446" s="7">
        <v>0</v>
      </c>
      <c r="T6446" s="7">
        <v>0</v>
      </c>
      <c r="U6446" s="7" t="s">
        <v>2029</v>
      </c>
      <c r="V6446" s="7" t="s">
        <v>33</v>
      </c>
      <c r="W6446" s="0" t="s">
        <v>7099</v>
      </c>
      <c r="X6446" s="0">
        <v>1</v>
      </c>
      <c r="Y6446" s="0" t="s">
        <v>131</v>
      </c>
      <c r="Z6446" s="7" t="s">
        <v>35</v>
      </c>
      <c r="AA6446" s="7" t="s">
        <v>73</v>
      </c>
      <c r="AB6446" s="0" t="s">
        <v>30</v>
      </c>
    </row>
    <row r="6447">
      <c r="A6447" s="6" t="s">
        <v>7100</v>
      </c>
      <c r="B6447" s="6" t="s">
        <v>30</v>
      </c>
      <c r="C6447" s="6" t="s">
        <v>30</v>
      </c>
      <c r="D6447" s="6">
        <v>2024</v>
      </c>
      <c r="E6447" s="6">
        <v>2</v>
      </c>
      <c r="F6447" s="6" t="s">
        <v>33</v>
      </c>
      <c r="G6447" s="6" t="s">
        <v>87</v>
      </c>
      <c r="H6447" s="6">
        <v>30</v>
      </c>
      <c r="I6447" s="6">
        <v>0</v>
      </c>
      <c r="J6447" s="10">
        <v>45344</v>
      </c>
      <c r="K6447" s="10" t="s">
        <v>5243</v>
      </c>
      <c r="L6447" s="0" t="s">
        <v>5258</v>
      </c>
      <c r="M6447" s="0">
        <v>3924</v>
      </c>
      <c r="N6447" s="0">
        <v>7</v>
      </c>
      <c r="O6447" s="0">
        <v>0</v>
      </c>
      <c r="P6447" s="0" t="s">
        <v>131</v>
      </c>
      <c r="Q6447" s="0">
        <v>0</v>
      </c>
      <c r="R6447" s="7">
        <v>8438.68</v>
      </c>
      <c r="S6447" s="7">
        <v>0</v>
      </c>
      <c r="T6447" s="7">
        <v>0</v>
      </c>
      <c r="U6447" s="7" t="s">
        <v>2029</v>
      </c>
      <c r="V6447" s="7" t="s">
        <v>33</v>
      </c>
      <c r="W6447" s="0" t="s">
        <v>7099</v>
      </c>
      <c r="X6447" s="0">
        <v>1</v>
      </c>
      <c r="Y6447" s="0" t="s">
        <v>131</v>
      </c>
      <c r="Z6447" s="7" t="s">
        <v>35</v>
      </c>
      <c r="AA6447" s="7" t="s">
        <v>73</v>
      </c>
      <c r="AB6447" s="0" t="s">
        <v>30</v>
      </c>
    </row>
    <row r="6448">
      <c r="A6448" s="6" t="s">
        <v>7100</v>
      </c>
      <c r="B6448" s="6" t="s">
        <v>30</v>
      </c>
      <c r="C6448" s="6" t="s">
        <v>30</v>
      </c>
      <c r="D6448" s="6">
        <v>2024</v>
      </c>
      <c r="E6448" s="6">
        <v>2</v>
      </c>
      <c r="F6448" s="6" t="s">
        <v>33</v>
      </c>
      <c r="G6448" s="6" t="s">
        <v>87</v>
      </c>
      <c r="H6448" s="6">
        <v>31</v>
      </c>
      <c r="I6448" s="6">
        <v>0</v>
      </c>
      <c r="J6448" s="10">
        <v>45345</v>
      </c>
      <c r="K6448" s="10" t="s">
        <v>5243</v>
      </c>
      <c r="L6448" s="0" t="s">
        <v>5259</v>
      </c>
      <c r="M6448" s="0">
        <v>3925</v>
      </c>
      <c r="N6448" s="0">
        <v>7</v>
      </c>
      <c r="O6448" s="0">
        <v>0</v>
      </c>
      <c r="P6448" s="0" t="s">
        <v>131</v>
      </c>
      <c r="Q6448" s="0">
        <v>0</v>
      </c>
      <c r="R6448" s="7">
        <v>5000.02</v>
      </c>
      <c r="S6448" s="7">
        <v>0</v>
      </c>
      <c r="T6448" s="7">
        <v>0</v>
      </c>
      <c r="U6448" s="7" t="s">
        <v>2029</v>
      </c>
      <c r="V6448" s="7" t="s">
        <v>33</v>
      </c>
      <c r="W6448" s="0" t="s">
        <v>7099</v>
      </c>
      <c r="X6448" s="0">
        <v>1</v>
      </c>
      <c r="Y6448" s="0" t="s">
        <v>131</v>
      </c>
      <c r="Z6448" s="7" t="s">
        <v>35</v>
      </c>
      <c r="AA6448" s="7" t="s">
        <v>73</v>
      </c>
      <c r="AB6448" s="0" t="s">
        <v>30</v>
      </c>
    </row>
    <row r="6449">
      <c r="A6449" s="6" t="s">
        <v>7100</v>
      </c>
      <c r="B6449" s="6" t="s">
        <v>30</v>
      </c>
      <c r="C6449" s="6" t="s">
        <v>30</v>
      </c>
      <c r="D6449" s="6">
        <v>2024</v>
      </c>
      <c r="E6449" s="6">
        <v>2</v>
      </c>
      <c r="F6449" s="6" t="s">
        <v>33</v>
      </c>
      <c r="G6449" s="6" t="s">
        <v>87</v>
      </c>
      <c r="H6449" s="6">
        <v>32</v>
      </c>
      <c r="I6449" s="6">
        <v>0</v>
      </c>
      <c r="J6449" s="10">
        <v>45348</v>
      </c>
      <c r="K6449" s="10" t="s">
        <v>5243</v>
      </c>
      <c r="L6449" s="0" t="s">
        <v>5260</v>
      </c>
      <c r="M6449" s="0">
        <v>3926</v>
      </c>
      <c r="N6449" s="0">
        <v>7</v>
      </c>
      <c r="O6449" s="0">
        <v>0</v>
      </c>
      <c r="P6449" s="0" t="s">
        <v>131</v>
      </c>
      <c r="Q6449" s="0">
        <v>0</v>
      </c>
      <c r="R6449" s="7">
        <v>5001.01</v>
      </c>
      <c r="S6449" s="7">
        <v>0</v>
      </c>
      <c r="T6449" s="7">
        <v>0</v>
      </c>
      <c r="U6449" s="7" t="s">
        <v>2029</v>
      </c>
      <c r="V6449" s="7" t="s">
        <v>33</v>
      </c>
      <c r="W6449" s="0" t="s">
        <v>7099</v>
      </c>
      <c r="X6449" s="0">
        <v>1</v>
      </c>
      <c r="Y6449" s="0" t="s">
        <v>131</v>
      </c>
      <c r="Z6449" s="7" t="s">
        <v>35</v>
      </c>
      <c r="AA6449" s="7" t="s">
        <v>73</v>
      </c>
      <c r="AB6449" s="0" t="s">
        <v>30</v>
      </c>
    </row>
    <row r="6450">
      <c r="A6450" s="6" t="s">
        <v>7100</v>
      </c>
      <c r="B6450" s="6" t="s">
        <v>30</v>
      </c>
      <c r="C6450" s="6" t="s">
        <v>30</v>
      </c>
      <c r="D6450" s="6">
        <v>2024</v>
      </c>
      <c r="E6450" s="6">
        <v>2</v>
      </c>
      <c r="F6450" s="6" t="s">
        <v>33</v>
      </c>
      <c r="G6450" s="6" t="s">
        <v>87</v>
      </c>
      <c r="H6450" s="6">
        <v>33</v>
      </c>
      <c r="I6450" s="6">
        <v>0</v>
      </c>
      <c r="J6450" s="10">
        <v>45349</v>
      </c>
      <c r="K6450" s="10" t="s">
        <v>5243</v>
      </c>
      <c r="L6450" s="0" t="s">
        <v>5261</v>
      </c>
      <c r="M6450" s="0">
        <v>3927</v>
      </c>
      <c r="N6450" s="0">
        <v>7</v>
      </c>
      <c r="O6450" s="0">
        <v>0</v>
      </c>
      <c r="P6450" s="0" t="s">
        <v>131</v>
      </c>
      <c r="Q6450" s="0">
        <v>0</v>
      </c>
      <c r="R6450" s="7">
        <v>4000.17</v>
      </c>
      <c r="S6450" s="7">
        <v>0</v>
      </c>
      <c r="T6450" s="7">
        <v>0</v>
      </c>
      <c r="U6450" s="7" t="s">
        <v>2029</v>
      </c>
      <c r="V6450" s="7" t="s">
        <v>33</v>
      </c>
      <c r="W6450" s="0" t="s">
        <v>7099</v>
      </c>
      <c r="X6450" s="0">
        <v>1</v>
      </c>
      <c r="Y6450" s="0" t="s">
        <v>131</v>
      </c>
      <c r="Z6450" s="7" t="s">
        <v>35</v>
      </c>
      <c r="AA6450" s="7" t="s">
        <v>73</v>
      </c>
      <c r="AB6450" s="0" t="s">
        <v>30</v>
      </c>
    </row>
    <row r="6451">
      <c r="A6451" s="6" t="s">
        <v>7100</v>
      </c>
      <c r="B6451" s="6" t="s">
        <v>30</v>
      </c>
      <c r="C6451" s="6" t="s">
        <v>30</v>
      </c>
      <c r="D6451" s="6">
        <v>2024</v>
      </c>
      <c r="E6451" s="6">
        <v>2</v>
      </c>
      <c r="F6451" s="6" t="s">
        <v>33</v>
      </c>
      <c r="G6451" s="6" t="s">
        <v>87</v>
      </c>
      <c r="H6451" s="6">
        <v>34</v>
      </c>
      <c r="I6451" s="6">
        <v>0</v>
      </c>
      <c r="J6451" s="10">
        <v>45350</v>
      </c>
      <c r="K6451" s="10" t="s">
        <v>5243</v>
      </c>
      <c r="L6451" s="0" t="s">
        <v>5262</v>
      </c>
      <c r="M6451" s="0">
        <v>3928</v>
      </c>
      <c r="N6451" s="0">
        <v>7</v>
      </c>
      <c r="O6451" s="0">
        <v>0</v>
      </c>
      <c r="P6451" s="0" t="s">
        <v>131</v>
      </c>
      <c r="Q6451" s="0">
        <v>0</v>
      </c>
      <c r="R6451" s="7">
        <v>6020.48</v>
      </c>
      <c r="S6451" s="7">
        <v>0</v>
      </c>
      <c r="T6451" s="7">
        <v>0</v>
      </c>
      <c r="U6451" s="7" t="s">
        <v>2029</v>
      </c>
      <c r="V6451" s="7" t="s">
        <v>33</v>
      </c>
      <c r="W6451" s="0" t="s">
        <v>7099</v>
      </c>
      <c r="X6451" s="0">
        <v>1</v>
      </c>
      <c r="Y6451" s="0" t="s">
        <v>131</v>
      </c>
      <c r="Z6451" s="7" t="s">
        <v>35</v>
      </c>
      <c r="AA6451" s="7" t="s">
        <v>73</v>
      </c>
      <c r="AB6451" s="0" t="s">
        <v>30</v>
      </c>
    </row>
    <row r="6452">
      <c r="A6452" s="6" t="s">
        <v>7100</v>
      </c>
      <c r="B6452" s="6" t="s">
        <v>30</v>
      </c>
      <c r="C6452" s="6" t="s">
        <v>30</v>
      </c>
      <c r="D6452" s="6">
        <v>2024</v>
      </c>
      <c r="E6452" s="6">
        <v>2</v>
      </c>
      <c r="F6452" s="6" t="s">
        <v>33</v>
      </c>
      <c r="G6452" s="6" t="s">
        <v>87</v>
      </c>
      <c r="H6452" s="6">
        <v>35</v>
      </c>
      <c r="I6452" s="6">
        <v>0</v>
      </c>
      <c r="J6452" s="10">
        <v>45351</v>
      </c>
      <c r="K6452" s="10" t="s">
        <v>5243</v>
      </c>
      <c r="L6452" s="0" t="s">
        <v>5263</v>
      </c>
      <c r="M6452" s="0">
        <v>3929</v>
      </c>
      <c r="N6452" s="0">
        <v>7</v>
      </c>
      <c r="O6452" s="0">
        <v>0</v>
      </c>
      <c r="P6452" s="0" t="s">
        <v>131</v>
      </c>
      <c r="Q6452" s="0">
        <v>0</v>
      </c>
      <c r="R6452" s="7">
        <v>9714.06</v>
      </c>
      <c r="S6452" s="7">
        <v>0</v>
      </c>
      <c r="T6452" s="7">
        <v>0</v>
      </c>
      <c r="U6452" s="7" t="s">
        <v>2029</v>
      </c>
      <c r="V6452" s="7" t="s">
        <v>33</v>
      </c>
      <c r="W6452" s="0" t="s">
        <v>7099</v>
      </c>
      <c r="X6452" s="0">
        <v>1</v>
      </c>
      <c r="Y6452" s="0" t="s">
        <v>131</v>
      </c>
      <c r="Z6452" s="7" t="s">
        <v>35</v>
      </c>
      <c r="AA6452" s="7" t="s">
        <v>73</v>
      </c>
      <c r="AB6452" s="0" t="s">
        <v>30</v>
      </c>
    </row>
    <row r="6453">
      <c r="A6453" s="6" t="s">
        <v>7100</v>
      </c>
      <c r="B6453" s="6" t="s">
        <v>30</v>
      </c>
      <c r="C6453" s="6" t="s">
        <v>30</v>
      </c>
      <c r="D6453" s="6">
        <v>2024</v>
      </c>
      <c r="E6453" s="6">
        <v>2</v>
      </c>
      <c r="F6453" s="6" t="s">
        <v>33</v>
      </c>
      <c r="G6453" s="6" t="s">
        <v>87</v>
      </c>
      <c r="H6453" s="6">
        <v>36</v>
      </c>
      <c r="I6453" s="6">
        <v>0</v>
      </c>
      <c r="J6453" s="10">
        <v>45323</v>
      </c>
      <c r="K6453" s="10" t="s">
        <v>5264</v>
      </c>
      <c r="L6453" s="0" t="s">
        <v>5265</v>
      </c>
      <c r="M6453" s="0">
        <v>3948</v>
      </c>
      <c r="N6453" s="0">
        <v>7</v>
      </c>
      <c r="O6453" s="0">
        <v>0</v>
      </c>
      <c r="P6453" s="0" t="s">
        <v>131</v>
      </c>
      <c r="Q6453" s="0">
        <v>0</v>
      </c>
      <c r="R6453" s="7">
        <v>4550.16</v>
      </c>
      <c r="S6453" s="7">
        <v>0</v>
      </c>
      <c r="T6453" s="7">
        <v>0</v>
      </c>
      <c r="U6453" s="7" t="s">
        <v>2029</v>
      </c>
      <c r="V6453" s="7" t="s">
        <v>33</v>
      </c>
      <c r="W6453" s="0" t="s">
        <v>7099</v>
      </c>
      <c r="X6453" s="0">
        <v>1</v>
      </c>
      <c r="Y6453" s="0" t="s">
        <v>131</v>
      </c>
      <c r="Z6453" s="7" t="s">
        <v>35</v>
      </c>
      <c r="AA6453" s="7" t="s">
        <v>73</v>
      </c>
      <c r="AB6453" s="0" t="s">
        <v>30</v>
      </c>
    </row>
    <row r="6454">
      <c r="A6454" s="6" t="s">
        <v>7100</v>
      </c>
      <c r="B6454" s="6" t="s">
        <v>30</v>
      </c>
      <c r="C6454" s="6" t="s">
        <v>30</v>
      </c>
      <c r="D6454" s="6">
        <v>2024</v>
      </c>
      <c r="E6454" s="6">
        <v>2</v>
      </c>
      <c r="F6454" s="6" t="s">
        <v>33</v>
      </c>
      <c r="G6454" s="6" t="s">
        <v>87</v>
      </c>
      <c r="H6454" s="6">
        <v>37</v>
      </c>
      <c r="I6454" s="6">
        <v>0</v>
      </c>
      <c r="J6454" s="10">
        <v>45323</v>
      </c>
      <c r="K6454" s="10" t="s">
        <v>5264</v>
      </c>
      <c r="L6454" s="0" t="s">
        <v>5266</v>
      </c>
      <c r="M6454" s="0">
        <v>3949</v>
      </c>
      <c r="N6454" s="0">
        <v>7</v>
      </c>
      <c r="O6454" s="0">
        <v>0</v>
      </c>
      <c r="P6454" s="0" t="s">
        <v>131</v>
      </c>
      <c r="Q6454" s="0">
        <v>0</v>
      </c>
      <c r="R6454" s="7">
        <v>3101.18</v>
      </c>
      <c r="S6454" s="7">
        <v>0</v>
      </c>
      <c r="T6454" s="7">
        <v>0</v>
      </c>
      <c r="U6454" s="7" t="s">
        <v>2029</v>
      </c>
      <c r="V6454" s="7" t="s">
        <v>33</v>
      </c>
      <c r="W6454" s="0" t="s">
        <v>7099</v>
      </c>
      <c r="X6454" s="0">
        <v>1</v>
      </c>
      <c r="Y6454" s="0" t="s">
        <v>131</v>
      </c>
      <c r="Z6454" s="7" t="s">
        <v>35</v>
      </c>
      <c r="AA6454" s="7" t="s">
        <v>73</v>
      </c>
      <c r="AB6454" s="0" t="s">
        <v>30</v>
      </c>
    </row>
    <row r="6455">
      <c r="A6455" s="6" t="s">
        <v>7100</v>
      </c>
      <c r="B6455" s="6" t="s">
        <v>30</v>
      </c>
      <c r="C6455" s="6" t="s">
        <v>30</v>
      </c>
      <c r="D6455" s="6">
        <v>2024</v>
      </c>
      <c r="E6455" s="6">
        <v>2</v>
      </c>
      <c r="F6455" s="6" t="s">
        <v>33</v>
      </c>
      <c r="G6455" s="6" t="s">
        <v>679</v>
      </c>
      <c r="H6455" s="6">
        <v>14</v>
      </c>
      <c r="I6455" s="6">
        <v>0</v>
      </c>
      <c r="J6455" s="10">
        <v>45323</v>
      </c>
      <c r="K6455" s="10" t="s">
        <v>997</v>
      </c>
      <c r="L6455" s="0" t="s">
        <v>2867</v>
      </c>
      <c r="M6455" s="0">
        <v>3938</v>
      </c>
      <c r="N6455" s="0">
        <v>7</v>
      </c>
      <c r="O6455" s="0">
        <v>0</v>
      </c>
      <c r="P6455" s="0" t="s">
        <v>131</v>
      </c>
      <c r="Q6455" s="0">
        <v>0</v>
      </c>
      <c r="R6455" s="7">
        <v>0</v>
      </c>
      <c r="S6455" s="7">
        <v>4700.49</v>
      </c>
      <c r="T6455" s="7">
        <v>0</v>
      </c>
      <c r="U6455" s="7" t="s">
        <v>2029</v>
      </c>
      <c r="V6455" s="7" t="s">
        <v>33</v>
      </c>
      <c r="W6455" s="0" t="s">
        <v>7099</v>
      </c>
      <c r="X6455" s="0">
        <v>1</v>
      </c>
      <c r="Y6455" s="0" t="s">
        <v>131</v>
      </c>
      <c r="Z6455" s="7" t="s">
        <v>35</v>
      </c>
      <c r="AA6455" s="7" t="s">
        <v>73</v>
      </c>
      <c r="AB6455" s="0" t="s">
        <v>30</v>
      </c>
    </row>
    <row r="6456">
      <c r="A6456" s="6" t="s">
        <v>7100</v>
      </c>
      <c r="B6456" s="6" t="s">
        <v>30</v>
      </c>
      <c r="C6456" s="6" t="s">
        <v>30</v>
      </c>
      <c r="D6456" s="6">
        <v>2024</v>
      </c>
      <c r="E6456" s="6">
        <v>2</v>
      </c>
      <c r="F6456" s="6" t="s">
        <v>33</v>
      </c>
      <c r="G6456" s="6" t="s">
        <v>679</v>
      </c>
      <c r="H6456" s="6">
        <v>14</v>
      </c>
      <c r="I6456" s="6">
        <v>0</v>
      </c>
      <c r="J6456" s="10">
        <v>45323</v>
      </c>
      <c r="K6456" s="10" t="s">
        <v>997</v>
      </c>
      <c r="L6456" s="0" t="s">
        <v>2868</v>
      </c>
      <c r="M6456" s="0">
        <v>3939</v>
      </c>
      <c r="N6456" s="0">
        <v>7</v>
      </c>
      <c r="O6456" s="0">
        <v>0</v>
      </c>
      <c r="P6456" s="0" t="s">
        <v>131</v>
      </c>
      <c r="Q6456" s="0">
        <v>0</v>
      </c>
      <c r="R6456" s="7">
        <v>0</v>
      </c>
      <c r="S6456" s="7">
        <v>5899.93</v>
      </c>
      <c r="T6456" s="7">
        <v>0</v>
      </c>
      <c r="U6456" s="7" t="s">
        <v>2029</v>
      </c>
      <c r="V6456" s="7" t="s">
        <v>33</v>
      </c>
      <c r="W6456" s="0" t="s">
        <v>7099</v>
      </c>
      <c r="X6456" s="0">
        <v>1</v>
      </c>
      <c r="Y6456" s="0" t="s">
        <v>131</v>
      </c>
      <c r="Z6456" s="7" t="s">
        <v>35</v>
      </c>
      <c r="AA6456" s="7" t="s">
        <v>73</v>
      </c>
      <c r="AB6456" s="0" t="s">
        <v>30</v>
      </c>
    </row>
    <row r="6457">
      <c r="A6457" s="6" t="s">
        <v>7100</v>
      </c>
      <c r="B6457" s="6" t="s">
        <v>30</v>
      </c>
      <c r="C6457" s="6" t="s">
        <v>30</v>
      </c>
      <c r="D6457" s="6">
        <v>2024</v>
      </c>
      <c r="E6457" s="6">
        <v>2</v>
      </c>
      <c r="F6457" s="6" t="s">
        <v>33</v>
      </c>
      <c r="G6457" s="6" t="s">
        <v>679</v>
      </c>
      <c r="H6457" s="6">
        <v>14</v>
      </c>
      <c r="I6457" s="6">
        <v>0</v>
      </c>
      <c r="J6457" s="10">
        <v>45323</v>
      </c>
      <c r="K6457" s="10" t="s">
        <v>997</v>
      </c>
      <c r="L6457" s="0" t="s">
        <v>2869</v>
      </c>
      <c r="M6457" s="0">
        <v>3940</v>
      </c>
      <c r="N6457" s="0">
        <v>7</v>
      </c>
      <c r="O6457" s="0">
        <v>0</v>
      </c>
      <c r="P6457" s="0" t="s">
        <v>131</v>
      </c>
      <c r="Q6457" s="0">
        <v>0</v>
      </c>
      <c r="R6457" s="7">
        <v>0</v>
      </c>
      <c r="S6457" s="7">
        <v>4167.15</v>
      </c>
      <c r="T6457" s="7">
        <v>0</v>
      </c>
      <c r="U6457" s="7" t="s">
        <v>2029</v>
      </c>
      <c r="V6457" s="7" t="s">
        <v>33</v>
      </c>
      <c r="W6457" s="0" t="s">
        <v>7099</v>
      </c>
      <c r="X6457" s="0">
        <v>1</v>
      </c>
      <c r="Y6457" s="0" t="s">
        <v>131</v>
      </c>
      <c r="Z6457" s="7" t="s">
        <v>35</v>
      </c>
      <c r="AA6457" s="7" t="s">
        <v>73</v>
      </c>
      <c r="AB6457" s="0" t="s">
        <v>30</v>
      </c>
    </row>
    <row r="6458">
      <c r="A6458" s="6" t="s">
        <v>7100</v>
      </c>
      <c r="B6458" s="6" t="s">
        <v>30</v>
      </c>
      <c r="C6458" s="6" t="s">
        <v>30</v>
      </c>
      <c r="D6458" s="6">
        <v>2024</v>
      </c>
      <c r="E6458" s="6">
        <v>2</v>
      </c>
      <c r="F6458" s="6" t="s">
        <v>33</v>
      </c>
      <c r="G6458" s="6" t="s">
        <v>679</v>
      </c>
      <c r="H6458" s="6">
        <v>14</v>
      </c>
      <c r="I6458" s="6">
        <v>0</v>
      </c>
      <c r="J6458" s="10">
        <v>45323</v>
      </c>
      <c r="K6458" s="10" t="s">
        <v>997</v>
      </c>
      <c r="L6458" s="0" t="s">
        <v>2870</v>
      </c>
      <c r="M6458" s="0">
        <v>3941</v>
      </c>
      <c r="N6458" s="0">
        <v>7</v>
      </c>
      <c r="O6458" s="0">
        <v>0</v>
      </c>
      <c r="P6458" s="0" t="s">
        <v>131</v>
      </c>
      <c r="Q6458" s="0">
        <v>0</v>
      </c>
      <c r="R6458" s="7">
        <v>0</v>
      </c>
      <c r="S6458" s="7">
        <v>4000.97</v>
      </c>
      <c r="T6458" s="7">
        <v>0</v>
      </c>
      <c r="U6458" s="7" t="s">
        <v>2029</v>
      </c>
      <c r="V6458" s="7" t="s">
        <v>33</v>
      </c>
      <c r="W6458" s="0" t="s">
        <v>7099</v>
      </c>
      <c r="X6458" s="0">
        <v>1</v>
      </c>
      <c r="Y6458" s="0" t="s">
        <v>131</v>
      </c>
      <c r="Z6458" s="7" t="s">
        <v>35</v>
      </c>
      <c r="AA6458" s="7" t="s">
        <v>73</v>
      </c>
      <c r="AB6458" s="0" t="s">
        <v>30</v>
      </c>
    </row>
    <row r="6459">
      <c r="A6459" s="6" t="s">
        <v>7100</v>
      </c>
      <c r="B6459" s="6" t="s">
        <v>30</v>
      </c>
      <c r="C6459" s="6" t="s">
        <v>30</v>
      </c>
      <c r="D6459" s="6">
        <v>2024</v>
      </c>
      <c r="E6459" s="6">
        <v>2</v>
      </c>
      <c r="F6459" s="6" t="s">
        <v>33</v>
      </c>
      <c r="G6459" s="6" t="s">
        <v>679</v>
      </c>
      <c r="H6459" s="6">
        <v>14</v>
      </c>
      <c r="I6459" s="6">
        <v>0</v>
      </c>
      <c r="J6459" s="10">
        <v>45323</v>
      </c>
      <c r="K6459" s="10" t="s">
        <v>997</v>
      </c>
      <c r="L6459" s="0" t="s">
        <v>2871</v>
      </c>
      <c r="M6459" s="0">
        <v>3942</v>
      </c>
      <c r="N6459" s="0">
        <v>7</v>
      </c>
      <c r="O6459" s="0">
        <v>0</v>
      </c>
      <c r="P6459" s="0" t="s">
        <v>131</v>
      </c>
      <c r="Q6459" s="0">
        <v>0</v>
      </c>
      <c r="R6459" s="7">
        <v>0</v>
      </c>
      <c r="S6459" s="7">
        <v>4151.06</v>
      </c>
      <c r="T6459" s="7">
        <v>0</v>
      </c>
      <c r="U6459" s="7" t="s">
        <v>2029</v>
      </c>
      <c r="V6459" s="7" t="s">
        <v>33</v>
      </c>
      <c r="W6459" s="0" t="s">
        <v>7099</v>
      </c>
      <c r="X6459" s="0">
        <v>1</v>
      </c>
      <c r="Y6459" s="0" t="s">
        <v>131</v>
      </c>
      <c r="Z6459" s="7" t="s">
        <v>35</v>
      </c>
      <c r="AA6459" s="7" t="s">
        <v>73</v>
      </c>
      <c r="AB6459" s="0" t="s">
        <v>30</v>
      </c>
    </row>
    <row r="6460">
      <c r="A6460" s="6" t="s">
        <v>7100</v>
      </c>
      <c r="B6460" s="6" t="s">
        <v>30</v>
      </c>
      <c r="C6460" s="6" t="s">
        <v>30</v>
      </c>
      <c r="D6460" s="6">
        <v>2024</v>
      </c>
      <c r="E6460" s="6">
        <v>2</v>
      </c>
      <c r="F6460" s="6" t="s">
        <v>33</v>
      </c>
      <c r="G6460" s="6" t="s">
        <v>679</v>
      </c>
      <c r="H6460" s="6">
        <v>14</v>
      </c>
      <c r="I6460" s="6">
        <v>0</v>
      </c>
      <c r="J6460" s="10">
        <v>45323</v>
      </c>
      <c r="K6460" s="10" t="s">
        <v>997</v>
      </c>
      <c r="L6460" s="0" t="s">
        <v>2872</v>
      </c>
      <c r="M6460" s="0">
        <v>3943</v>
      </c>
      <c r="N6460" s="0">
        <v>7</v>
      </c>
      <c r="O6460" s="0">
        <v>0</v>
      </c>
      <c r="P6460" s="0" t="s">
        <v>131</v>
      </c>
      <c r="Q6460" s="0">
        <v>0</v>
      </c>
      <c r="R6460" s="7">
        <v>0</v>
      </c>
      <c r="S6460" s="7">
        <v>1754.08</v>
      </c>
      <c r="T6460" s="7">
        <v>0</v>
      </c>
      <c r="U6460" s="7" t="s">
        <v>2029</v>
      </c>
      <c r="V6460" s="7" t="s">
        <v>33</v>
      </c>
      <c r="W6460" s="0" t="s">
        <v>7099</v>
      </c>
      <c r="X6460" s="0">
        <v>1</v>
      </c>
      <c r="Y6460" s="0" t="s">
        <v>131</v>
      </c>
      <c r="Z6460" s="7" t="s">
        <v>35</v>
      </c>
      <c r="AA6460" s="7" t="s">
        <v>73</v>
      </c>
      <c r="AB6460" s="0" t="s">
        <v>30</v>
      </c>
    </row>
    <row r="6461">
      <c r="A6461" s="6" t="s">
        <v>7100</v>
      </c>
      <c r="B6461" s="6" t="s">
        <v>30</v>
      </c>
      <c r="C6461" s="6" t="s">
        <v>30</v>
      </c>
      <c r="D6461" s="6">
        <v>2024</v>
      </c>
      <c r="E6461" s="6">
        <v>2</v>
      </c>
      <c r="F6461" s="6" t="s">
        <v>33</v>
      </c>
      <c r="G6461" s="6" t="s">
        <v>679</v>
      </c>
      <c r="H6461" s="6">
        <v>14</v>
      </c>
      <c r="I6461" s="6">
        <v>0</v>
      </c>
      <c r="J6461" s="10">
        <v>45323</v>
      </c>
      <c r="K6461" s="10" t="s">
        <v>997</v>
      </c>
      <c r="L6461" s="0" t="s">
        <v>2873</v>
      </c>
      <c r="M6461" s="0">
        <v>3943</v>
      </c>
      <c r="N6461" s="0">
        <v>7</v>
      </c>
      <c r="O6461" s="0">
        <v>0</v>
      </c>
      <c r="P6461" s="0" t="s">
        <v>131</v>
      </c>
      <c r="Q6461" s="0">
        <v>0</v>
      </c>
      <c r="R6461" s="7">
        <v>0</v>
      </c>
      <c r="S6461" s="7">
        <v>1400.09</v>
      </c>
      <c r="T6461" s="7">
        <v>0</v>
      </c>
      <c r="U6461" s="7" t="s">
        <v>2029</v>
      </c>
      <c r="V6461" s="7" t="s">
        <v>33</v>
      </c>
      <c r="W6461" s="0" t="s">
        <v>7099</v>
      </c>
      <c r="X6461" s="0">
        <v>1</v>
      </c>
      <c r="Y6461" s="0" t="s">
        <v>131</v>
      </c>
      <c r="Z6461" s="7" t="s">
        <v>35</v>
      </c>
      <c r="AA6461" s="7" t="s">
        <v>73</v>
      </c>
      <c r="AB6461" s="0" t="s">
        <v>30</v>
      </c>
    </row>
    <row r="6462">
      <c r="A6462" s="6" t="s">
        <v>7100</v>
      </c>
      <c r="B6462" s="6" t="s">
        <v>30</v>
      </c>
      <c r="C6462" s="6" t="s">
        <v>30</v>
      </c>
      <c r="D6462" s="6">
        <v>2024</v>
      </c>
      <c r="E6462" s="6">
        <v>2</v>
      </c>
      <c r="F6462" s="6" t="s">
        <v>33</v>
      </c>
      <c r="G6462" s="6" t="s">
        <v>679</v>
      </c>
      <c r="H6462" s="6">
        <v>14</v>
      </c>
      <c r="I6462" s="6">
        <v>0</v>
      </c>
      <c r="J6462" s="10">
        <v>45323</v>
      </c>
      <c r="K6462" s="10" t="s">
        <v>997</v>
      </c>
      <c r="L6462" s="0" t="s">
        <v>2874</v>
      </c>
      <c r="M6462" s="0">
        <v>3943</v>
      </c>
      <c r="N6462" s="0">
        <v>7</v>
      </c>
      <c r="O6462" s="0">
        <v>0</v>
      </c>
      <c r="P6462" s="0" t="s">
        <v>131</v>
      </c>
      <c r="Q6462" s="0">
        <v>0</v>
      </c>
      <c r="R6462" s="7">
        <v>0</v>
      </c>
      <c r="S6462" s="7">
        <v>1061.82</v>
      </c>
      <c r="T6462" s="7">
        <v>0</v>
      </c>
      <c r="U6462" s="7" t="s">
        <v>2029</v>
      </c>
      <c r="V6462" s="7" t="s">
        <v>33</v>
      </c>
      <c r="W6462" s="0" t="s">
        <v>7099</v>
      </c>
      <c r="X6462" s="0">
        <v>1</v>
      </c>
      <c r="Y6462" s="0" t="s">
        <v>131</v>
      </c>
      <c r="Z6462" s="7" t="s">
        <v>35</v>
      </c>
      <c r="AA6462" s="7" t="s">
        <v>73</v>
      </c>
      <c r="AB6462" s="0" t="s">
        <v>30</v>
      </c>
    </row>
    <row r="6463">
      <c r="A6463" s="6" t="s">
        <v>7100</v>
      </c>
      <c r="B6463" s="6" t="s">
        <v>30</v>
      </c>
      <c r="C6463" s="6" t="s">
        <v>30</v>
      </c>
      <c r="D6463" s="6">
        <v>2024</v>
      </c>
      <c r="E6463" s="6">
        <v>2</v>
      </c>
      <c r="F6463" s="6" t="s">
        <v>33</v>
      </c>
      <c r="G6463" s="6" t="s">
        <v>679</v>
      </c>
      <c r="H6463" s="6">
        <v>14</v>
      </c>
      <c r="I6463" s="6">
        <v>0</v>
      </c>
      <c r="J6463" s="10">
        <v>45323</v>
      </c>
      <c r="K6463" s="10" t="s">
        <v>997</v>
      </c>
      <c r="L6463" s="0" t="s">
        <v>2875</v>
      </c>
      <c r="M6463" s="0">
        <v>3944</v>
      </c>
      <c r="N6463" s="0">
        <v>7</v>
      </c>
      <c r="O6463" s="0">
        <v>0</v>
      </c>
      <c r="P6463" s="0" t="s">
        <v>131</v>
      </c>
      <c r="Q6463" s="0">
        <v>0</v>
      </c>
      <c r="R6463" s="7">
        <v>0</v>
      </c>
      <c r="S6463" s="7">
        <v>1300.56</v>
      </c>
      <c r="T6463" s="7">
        <v>0</v>
      </c>
      <c r="U6463" s="7" t="s">
        <v>2029</v>
      </c>
      <c r="V6463" s="7" t="s">
        <v>33</v>
      </c>
      <c r="W6463" s="0" t="s">
        <v>7099</v>
      </c>
      <c r="X6463" s="0">
        <v>1</v>
      </c>
      <c r="Y6463" s="0" t="s">
        <v>131</v>
      </c>
      <c r="Z6463" s="7" t="s">
        <v>35</v>
      </c>
      <c r="AA6463" s="7" t="s">
        <v>73</v>
      </c>
      <c r="AB6463" s="0" t="s">
        <v>30</v>
      </c>
    </row>
    <row r="6464">
      <c r="A6464" s="6" t="s">
        <v>7100</v>
      </c>
      <c r="B6464" s="6" t="s">
        <v>30</v>
      </c>
      <c r="C6464" s="6" t="s">
        <v>30</v>
      </c>
      <c r="D6464" s="6">
        <v>2024</v>
      </c>
      <c r="E6464" s="6">
        <v>2</v>
      </c>
      <c r="F6464" s="6" t="s">
        <v>33</v>
      </c>
      <c r="G6464" s="6" t="s">
        <v>679</v>
      </c>
      <c r="H6464" s="6">
        <v>14</v>
      </c>
      <c r="I6464" s="6">
        <v>0</v>
      </c>
      <c r="J6464" s="10">
        <v>45323</v>
      </c>
      <c r="K6464" s="10" t="s">
        <v>997</v>
      </c>
      <c r="L6464" s="0" t="s">
        <v>2876</v>
      </c>
      <c r="M6464" s="0">
        <v>3944</v>
      </c>
      <c r="N6464" s="0">
        <v>7</v>
      </c>
      <c r="O6464" s="0">
        <v>0</v>
      </c>
      <c r="P6464" s="0" t="s">
        <v>131</v>
      </c>
      <c r="Q6464" s="0">
        <v>0</v>
      </c>
      <c r="R6464" s="7">
        <v>0</v>
      </c>
      <c r="S6464" s="7">
        <v>3399.57</v>
      </c>
      <c r="T6464" s="7">
        <v>0</v>
      </c>
      <c r="U6464" s="7" t="s">
        <v>2029</v>
      </c>
      <c r="V6464" s="7" t="s">
        <v>33</v>
      </c>
      <c r="W6464" s="0" t="s">
        <v>7099</v>
      </c>
      <c r="X6464" s="0">
        <v>1</v>
      </c>
      <c r="Y6464" s="0" t="s">
        <v>131</v>
      </c>
      <c r="Z6464" s="7" t="s">
        <v>35</v>
      </c>
      <c r="AA6464" s="7" t="s">
        <v>73</v>
      </c>
      <c r="AB6464" s="0" t="s">
        <v>30</v>
      </c>
    </row>
    <row r="6465">
      <c r="A6465" s="6" t="s">
        <v>7100</v>
      </c>
      <c r="B6465" s="6" t="s">
        <v>30</v>
      </c>
      <c r="C6465" s="6" t="s">
        <v>30</v>
      </c>
      <c r="D6465" s="6">
        <v>2024</v>
      </c>
      <c r="E6465" s="6">
        <v>2</v>
      </c>
      <c r="F6465" s="6" t="s">
        <v>33</v>
      </c>
      <c r="G6465" s="6" t="s">
        <v>679</v>
      </c>
      <c r="H6465" s="6">
        <v>14</v>
      </c>
      <c r="I6465" s="6">
        <v>0</v>
      </c>
      <c r="J6465" s="10">
        <v>45323</v>
      </c>
      <c r="K6465" s="10" t="s">
        <v>997</v>
      </c>
      <c r="L6465" s="0" t="s">
        <v>2877</v>
      </c>
      <c r="M6465" s="0">
        <v>3945</v>
      </c>
      <c r="N6465" s="0">
        <v>7</v>
      </c>
      <c r="O6465" s="0">
        <v>0</v>
      </c>
      <c r="P6465" s="0" t="s">
        <v>131</v>
      </c>
      <c r="Q6465" s="0">
        <v>0</v>
      </c>
      <c r="R6465" s="7">
        <v>0</v>
      </c>
      <c r="S6465" s="7">
        <v>3100.36</v>
      </c>
      <c r="T6465" s="7">
        <v>0</v>
      </c>
      <c r="U6465" s="7" t="s">
        <v>2029</v>
      </c>
      <c r="V6465" s="7" t="s">
        <v>33</v>
      </c>
      <c r="W6465" s="0" t="s">
        <v>7099</v>
      </c>
      <c r="X6465" s="0">
        <v>1</v>
      </c>
      <c r="Y6465" s="0" t="s">
        <v>131</v>
      </c>
      <c r="Z6465" s="7" t="s">
        <v>35</v>
      </c>
      <c r="AA6465" s="7" t="s">
        <v>73</v>
      </c>
      <c r="AB6465" s="0" t="s">
        <v>30</v>
      </c>
    </row>
    <row r="6466">
      <c r="A6466" s="6" t="s">
        <v>7100</v>
      </c>
      <c r="B6466" s="6" t="s">
        <v>30</v>
      </c>
      <c r="C6466" s="6" t="s">
        <v>30</v>
      </c>
      <c r="D6466" s="6">
        <v>2024</v>
      </c>
      <c r="E6466" s="6">
        <v>2</v>
      </c>
      <c r="F6466" s="6" t="s">
        <v>33</v>
      </c>
      <c r="G6466" s="6" t="s">
        <v>679</v>
      </c>
      <c r="H6466" s="6">
        <v>14</v>
      </c>
      <c r="I6466" s="6">
        <v>0</v>
      </c>
      <c r="J6466" s="10">
        <v>45323</v>
      </c>
      <c r="K6466" s="10" t="s">
        <v>997</v>
      </c>
      <c r="L6466" s="0" t="s">
        <v>2878</v>
      </c>
      <c r="M6466" s="0">
        <v>3945</v>
      </c>
      <c r="N6466" s="0">
        <v>7</v>
      </c>
      <c r="O6466" s="0">
        <v>0</v>
      </c>
      <c r="P6466" s="0" t="s">
        <v>131</v>
      </c>
      <c r="Q6466" s="0">
        <v>0</v>
      </c>
      <c r="R6466" s="7">
        <v>0</v>
      </c>
      <c r="S6466" s="7">
        <v>499.8</v>
      </c>
      <c r="T6466" s="7">
        <v>0</v>
      </c>
      <c r="U6466" s="7" t="s">
        <v>2029</v>
      </c>
      <c r="V6466" s="7" t="s">
        <v>33</v>
      </c>
      <c r="W6466" s="0" t="s">
        <v>7099</v>
      </c>
      <c r="X6466" s="0">
        <v>1</v>
      </c>
      <c r="Y6466" s="0" t="s">
        <v>131</v>
      </c>
      <c r="Z6466" s="7" t="s">
        <v>35</v>
      </c>
      <c r="AA6466" s="7" t="s">
        <v>73</v>
      </c>
      <c r="AB6466" s="0" t="s">
        <v>30</v>
      </c>
    </row>
    <row r="6467">
      <c r="A6467" s="6" t="s">
        <v>7100</v>
      </c>
      <c r="B6467" s="6" t="s">
        <v>30</v>
      </c>
      <c r="C6467" s="6" t="s">
        <v>30</v>
      </c>
      <c r="D6467" s="6">
        <v>2024</v>
      </c>
      <c r="E6467" s="6">
        <v>2</v>
      </c>
      <c r="F6467" s="6" t="s">
        <v>33</v>
      </c>
      <c r="G6467" s="6" t="s">
        <v>679</v>
      </c>
      <c r="H6467" s="6">
        <v>14</v>
      </c>
      <c r="I6467" s="6">
        <v>0</v>
      </c>
      <c r="J6467" s="10">
        <v>45323</v>
      </c>
      <c r="K6467" s="10" t="s">
        <v>997</v>
      </c>
      <c r="L6467" s="0" t="s">
        <v>2879</v>
      </c>
      <c r="M6467" s="0">
        <v>3946</v>
      </c>
      <c r="N6467" s="0">
        <v>7</v>
      </c>
      <c r="O6467" s="0">
        <v>0</v>
      </c>
      <c r="P6467" s="0" t="s">
        <v>131</v>
      </c>
      <c r="Q6467" s="0">
        <v>0</v>
      </c>
      <c r="R6467" s="7">
        <v>0</v>
      </c>
      <c r="S6467" s="7">
        <v>1700.64</v>
      </c>
      <c r="T6467" s="7">
        <v>0</v>
      </c>
      <c r="U6467" s="7" t="s">
        <v>2029</v>
      </c>
      <c r="V6467" s="7" t="s">
        <v>33</v>
      </c>
      <c r="W6467" s="0" t="s">
        <v>7099</v>
      </c>
      <c r="X6467" s="0">
        <v>1</v>
      </c>
      <c r="Y6467" s="0" t="s">
        <v>131</v>
      </c>
      <c r="Z6467" s="7" t="s">
        <v>35</v>
      </c>
      <c r="AA6467" s="7" t="s">
        <v>73</v>
      </c>
      <c r="AB6467" s="0" t="s">
        <v>30</v>
      </c>
    </row>
    <row r="6468">
      <c r="A6468" s="6" t="s">
        <v>7100</v>
      </c>
      <c r="B6468" s="6" t="s">
        <v>30</v>
      </c>
      <c r="C6468" s="6" t="s">
        <v>30</v>
      </c>
      <c r="D6468" s="6">
        <v>2024</v>
      </c>
      <c r="E6468" s="6">
        <v>2</v>
      </c>
      <c r="F6468" s="6" t="s">
        <v>33</v>
      </c>
      <c r="G6468" s="6" t="s">
        <v>679</v>
      </c>
      <c r="H6468" s="6">
        <v>14</v>
      </c>
      <c r="I6468" s="6">
        <v>0</v>
      </c>
      <c r="J6468" s="10">
        <v>45323</v>
      </c>
      <c r="K6468" s="10" t="s">
        <v>997</v>
      </c>
      <c r="L6468" s="0" t="s">
        <v>2880</v>
      </c>
      <c r="M6468" s="0">
        <v>3946</v>
      </c>
      <c r="N6468" s="0">
        <v>7</v>
      </c>
      <c r="O6468" s="0">
        <v>0</v>
      </c>
      <c r="P6468" s="0" t="s">
        <v>131</v>
      </c>
      <c r="Q6468" s="0">
        <v>0</v>
      </c>
      <c r="R6468" s="7">
        <v>0</v>
      </c>
      <c r="S6468" s="7">
        <v>3919.39</v>
      </c>
      <c r="T6468" s="7">
        <v>0</v>
      </c>
      <c r="U6468" s="7" t="s">
        <v>2029</v>
      </c>
      <c r="V6468" s="7" t="s">
        <v>33</v>
      </c>
      <c r="W6468" s="0" t="s">
        <v>7099</v>
      </c>
      <c r="X6468" s="0">
        <v>1</v>
      </c>
      <c r="Y6468" s="0" t="s">
        <v>131</v>
      </c>
      <c r="Z6468" s="7" t="s">
        <v>35</v>
      </c>
      <c r="AA6468" s="7" t="s">
        <v>73</v>
      </c>
      <c r="AB6468" s="0" t="s">
        <v>30</v>
      </c>
    </row>
    <row r="6469">
      <c r="A6469" s="6" t="s">
        <v>7100</v>
      </c>
      <c r="B6469" s="6" t="s">
        <v>30</v>
      </c>
      <c r="C6469" s="6" t="s">
        <v>30</v>
      </c>
      <c r="D6469" s="6">
        <v>2024</v>
      </c>
      <c r="E6469" s="6">
        <v>2</v>
      </c>
      <c r="F6469" s="6" t="s">
        <v>33</v>
      </c>
      <c r="G6469" s="6" t="s">
        <v>679</v>
      </c>
      <c r="H6469" s="6">
        <v>14</v>
      </c>
      <c r="I6469" s="6">
        <v>0</v>
      </c>
      <c r="J6469" s="10">
        <v>45323</v>
      </c>
      <c r="K6469" s="10" t="s">
        <v>997</v>
      </c>
      <c r="L6469" s="0" t="s">
        <v>2881</v>
      </c>
      <c r="M6469" s="0">
        <v>3947</v>
      </c>
      <c r="N6469" s="0">
        <v>7</v>
      </c>
      <c r="O6469" s="0">
        <v>0</v>
      </c>
      <c r="P6469" s="0" t="s">
        <v>131</v>
      </c>
      <c r="Q6469" s="0">
        <v>0</v>
      </c>
      <c r="R6469" s="7">
        <v>0</v>
      </c>
      <c r="S6469" s="7">
        <v>1541.41</v>
      </c>
      <c r="T6469" s="7">
        <v>0</v>
      </c>
      <c r="U6469" s="7" t="s">
        <v>2029</v>
      </c>
      <c r="V6469" s="7" t="s">
        <v>33</v>
      </c>
      <c r="W6469" s="0" t="s">
        <v>7099</v>
      </c>
      <c r="X6469" s="0">
        <v>1</v>
      </c>
      <c r="Y6469" s="0" t="s">
        <v>131</v>
      </c>
      <c r="Z6469" s="7" t="s">
        <v>35</v>
      </c>
      <c r="AA6469" s="7" t="s">
        <v>73</v>
      </c>
      <c r="AB6469" s="0" t="s">
        <v>30</v>
      </c>
    </row>
    <row r="6470">
      <c r="A6470" s="6" t="s">
        <v>7100</v>
      </c>
      <c r="B6470" s="6" t="s">
        <v>30</v>
      </c>
      <c r="C6470" s="6" t="s">
        <v>30</v>
      </c>
      <c r="D6470" s="6">
        <v>2024</v>
      </c>
      <c r="E6470" s="6">
        <v>2</v>
      </c>
      <c r="F6470" s="6" t="s">
        <v>33</v>
      </c>
      <c r="G6470" s="6" t="s">
        <v>679</v>
      </c>
      <c r="H6470" s="6">
        <v>14</v>
      </c>
      <c r="I6470" s="6">
        <v>0</v>
      </c>
      <c r="J6470" s="10">
        <v>45323</v>
      </c>
      <c r="K6470" s="10" t="s">
        <v>997</v>
      </c>
      <c r="L6470" s="0" t="s">
        <v>2882</v>
      </c>
      <c r="M6470" s="0">
        <v>3947</v>
      </c>
      <c r="N6470" s="0">
        <v>7</v>
      </c>
      <c r="O6470" s="0">
        <v>0</v>
      </c>
      <c r="P6470" s="0" t="s">
        <v>131</v>
      </c>
      <c r="Q6470" s="0">
        <v>0</v>
      </c>
      <c r="R6470" s="7">
        <v>0</v>
      </c>
      <c r="S6470" s="7">
        <v>2399.69</v>
      </c>
      <c r="T6470" s="7">
        <v>0</v>
      </c>
      <c r="U6470" s="7" t="s">
        <v>2029</v>
      </c>
      <c r="V6470" s="7" t="s">
        <v>33</v>
      </c>
      <c r="W6470" s="0" t="s">
        <v>7099</v>
      </c>
      <c r="X6470" s="0">
        <v>1</v>
      </c>
      <c r="Y6470" s="0" t="s">
        <v>131</v>
      </c>
      <c r="Z6470" s="7" t="s">
        <v>35</v>
      </c>
      <c r="AA6470" s="7" t="s">
        <v>73</v>
      </c>
      <c r="AB6470" s="0" t="s">
        <v>30</v>
      </c>
    </row>
    <row r="6471">
      <c r="A6471" s="6" t="s">
        <v>7100</v>
      </c>
      <c r="B6471" s="6" t="s">
        <v>30</v>
      </c>
      <c r="C6471" s="6" t="s">
        <v>30</v>
      </c>
      <c r="D6471" s="6">
        <v>2024</v>
      </c>
      <c r="E6471" s="6">
        <v>2</v>
      </c>
      <c r="F6471" s="6" t="s">
        <v>33</v>
      </c>
      <c r="G6471" s="6" t="s">
        <v>679</v>
      </c>
      <c r="H6471" s="6">
        <v>14</v>
      </c>
      <c r="I6471" s="6">
        <v>0</v>
      </c>
      <c r="J6471" s="10">
        <v>45323</v>
      </c>
      <c r="K6471" s="10" t="s">
        <v>997</v>
      </c>
      <c r="L6471" s="0" t="s">
        <v>2883</v>
      </c>
      <c r="M6471" s="0">
        <v>3947</v>
      </c>
      <c r="N6471" s="0">
        <v>7</v>
      </c>
      <c r="O6471" s="0">
        <v>0</v>
      </c>
      <c r="P6471" s="0" t="s">
        <v>131</v>
      </c>
      <c r="Q6471" s="0">
        <v>0</v>
      </c>
      <c r="R6471" s="7">
        <v>0</v>
      </c>
      <c r="S6471" s="7">
        <v>2644.69</v>
      </c>
      <c r="T6471" s="7">
        <v>0</v>
      </c>
      <c r="U6471" s="7" t="s">
        <v>2029</v>
      </c>
      <c r="V6471" s="7" t="s">
        <v>33</v>
      </c>
      <c r="W6471" s="0" t="s">
        <v>7099</v>
      </c>
      <c r="X6471" s="0">
        <v>1</v>
      </c>
      <c r="Y6471" s="0" t="s">
        <v>131</v>
      </c>
      <c r="Z6471" s="7" t="s">
        <v>35</v>
      </c>
      <c r="AA6471" s="7" t="s">
        <v>73</v>
      </c>
      <c r="AB6471" s="0" t="s">
        <v>30</v>
      </c>
    </row>
    <row r="6472">
      <c r="A6472" s="6" t="s">
        <v>7100</v>
      </c>
      <c r="B6472" s="6" t="s">
        <v>30</v>
      </c>
      <c r="C6472" s="6" t="s">
        <v>30</v>
      </c>
      <c r="D6472" s="6">
        <v>2024</v>
      </c>
      <c r="E6472" s="6">
        <v>2</v>
      </c>
      <c r="F6472" s="6" t="s">
        <v>33</v>
      </c>
      <c r="G6472" s="6" t="s">
        <v>679</v>
      </c>
      <c r="H6472" s="6">
        <v>14</v>
      </c>
      <c r="I6472" s="6">
        <v>0</v>
      </c>
      <c r="J6472" s="10">
        <v>45323</v>
      </c>
      <c r="K6472" s="10" t="s">
        <v>997</v>
      </c>
      <c r="L6472" s="0" t="s">
        <v>2884</v>
      </c>
      <c r="M6472" s="0">
        <v>3948</v>
      </c>
      <c r="N6472" s="0">
        <v>7</v>
      </c>
      <c r="O6472" s="0">
        <v>0</v>
      </c>
      <c r="P6472" s="0" t="s">
        <v>131</v>
      </c>
      <c r="Q6472" s="0">
        <v>0</v>
      </c>
      <c r="R6472" s="7">
        <v>0</v>
      </c>
      <c r="S6472" s="7">
        <v>4550.16</v>
      </c>
      <c r="T6472" s="7">
        <v>0</v>
      </c>
      <c r="U6472" s="7" t="s">
        <v>2029</v>
      </c>
      <c r="V6472" s="7" t="s">
        <v>33</v>
      </c>
      <c r="W6472" s="0" t="s">
        <v>7099</v>
      </c>
      <c r="X6472" s="0">
        <v>1</v>
      </c>
      <c r="Y6472" s="0" t="s">
        <v>131</v>
      </c>
      <c r="Z6472" s="7" t="s">
        <v>35</v>
      </c>
      <c r="AA6472" s="7" t="s">
        <v>73</v>
      </c>
      <c r="AB6472" s="0" t="s">
        <v>30</v>
      </c>
    </row>
    <row r="6473">
      <c r="A6473" s="6" t="s">
        <v>7100</v>
      </c>
      <c r="B6473" s="6" t="s">
        <v>30</v>
      </c>
      <c r="C6473" s="6" t="s">
        <v>30</v>
      </c>
      <c r="D6473" s="6">
        <v>2024</v>
      </c>
      <c r="E6473" s="6">
        <v>2</v>
      </c>
      <c r="F6473" s="6" t="s">
        <v>33</v>
      </c>
      <c r="G6473" s="6" t="s">
        <v>679</v>
      </c>
      <c r="H6473" s="6">
        <v>14</v>
      </c>
      <c r="I6473" s="6">
        <v>0</v>
      </c>
      <c r="J6473" s="10">
        <v>45323</v>
      </c>
      <c r="K6473" s="10" t="s">
        <v>997</v>
      </c>
      <c r="L6473" s="0" t="s">
        <v>2885</v>
      </c>
      <c r="M6473" s="0">
        <v>3949</v>
      </c>
      <c r="N6473" s="0">
        <v>7</v>
      </c>
      <c r="O6473" s="0">
        <v>0</v>
      </c>
      <c r="P6473" s="0" t="s">
        <v>131</v>
      </c>
      <c r="Q6473" s="0">
        <v>0</v>
      </c>
      <c r="R6473" s="7">
        <v>0</v>
      </c>
      <c r="S6473" s="7">
        <v>3101.18</v>
      </c>
      <c r="T6473" s="7">
        <v>0</v>
      </c>
      <c r="U6473" s="7" t="s">
        <v>2029</v>
      </c>
      <c r="V6473" s="7" t="s">
        <v>33</v>
      </c>
      <c r="W6473" s="0" t="s">
        <v>7099</v>
      </c>
      <c r="X6473" s="0">
        <v>1</v>
      </c>
      <c r="Y6473" s="0" t="s">
        <v>131</v>
      </c>
      <c r="Z6473" s="7" t="s">
        <v>35</v>
      </c>
      <c r="AA6473" s="7" t="s">
        <v>73</v>
      </c>
      <c r="AB6473" s="0" t="s">
        <v>30</v>
      </c>
    </row>
    <row r="6474">
      <c r="A6474" s="6" t="s">
        <v>7100</v>
      </c>
      <c r="B6474" s="6" t="s">
        <v>30</v>
      </c>
      <c r="C6474" s="6" t="s">
        <v>30</v>
      </c>
      <c r="D6474" s="6">
        <v>2024</v>
      </c>
      <c r="E6474" s="6">
        <v>2</v>
      </c>
      <c r="F6474" s="6" t="s">
        <v>33</v>
      </c>
      <c r="G6474" s="6" t="s">
        <v>679</v>
      </c>
      <c r="H6474" s="6">
        <v>15</v>
      </c>
      <c r="I6474" s="6">
        <v>0</v>
      </c>
      <c r="J6474" s="10">
        <v>45351</v>
      </c>
      <c r="K6474" s="10" t="s">
        <v>1010</v>
      </c>
      <c r="L6474" s="0" t="s">
        <v>2886</v>
      </c>
      <c r="M6474" s="0">
        <v>3920</v>
      </c>
      <c r="N6474" s="0">
        <v>7</v>
      </c>
      <c r="O6474" s="0">
        <v>0</v>
      </c>
      <c r="P6474" s="0" t="s">
        <v>131</v>
      </c>
      <c r="Q6474" s="0">
        <v>0</v>
      </c>
      <c r="R6474" s="7">
        <v>0</v>
      </c>
      <c r="S6474" s="7">
        <v>1500</v>
      </c>
      <c r="T6474" s="7">
        <v>0</v>
      </c>
      <c r="U6474" s="7" t="s">
        <v>2029</v>
      </c>
      <c r="V6474" s="7" t="s">
        <v>33</v>
      </c>
      <c r="W6474" s="0" t="s">
        <v>7099</v>
      </c>
      <c r="X6474" s="0">
        <v>1</v>
      </c>
      <c r="Y6474" s="0" t="s">
        <v>131</v>
      </c>
      <c r="Z6474" s="7" t="s">
        <v>35</v>
      </c>
      <c r="AA6474" s="7" t="s">
        <v>73</v>
      </c>
      <c r="AB6474" s="0" t="s">
        <v>30</v>
      </c>
    </row>
    <row r="6475">
      <c r="A6475" s="6" t="s">
        <v>7100</v>
      </c>
      <c r="B6475" s="6" t="s">
        <v>30</v>
      </c>
      <c r="C6475" s="6" t="s">
        <v>30</v>
      </c>
      <c r="D6475" s="6">
        <v>2024</v>
      </c>
      <c r="E6475" s="6">
        <v>2</v>
      </c>
      <c r="F6475" s="6" t="s">
        <v>33</v>
      </c>
      <c r="G6475" s="6" t="s">
        <v>679</v>
      </c>
      <c r="H6475" s="6">
        <v>15</v>
      </c>
      <c r="I6475" s="6">
        <v>0</v>
      </c>
      <c r="J6475" s="10">
        <v>45351</v>
      </c>
      <c r="K6475" s="10" t="s">
        <v>1010</v>
      </c>
      <c r="L6475" s="0" t="s">
        <v>2887</v>
      </c>
      <c r="M6475" s="0">
        <v>3920</v>
      </c>
      <c r="N6475" s="0">
        <v>7</v>
      </c>
      <c r="O6475" s="0">
        <v>0</v>
      </c>
      <c r="P6475" s="0" t="s">
        <v>131</v>
      </c>
      <c r="Q6475" s="0">
        <v>0</v>
      </c>
      <c r="R6475" s="7">
        <v>0</v>
      </c>
      <c r="S6475" s="7">
        <v>888.91</v>
      </c>
      <c r="T6475" s="7">
        <v>0</v>
      </c>
      <c r="U6475" s="7" t="s">
        <v>2029</v>
      </c>
      <c r="V6475" s="7" t="s">
        <v>33</v>
      </c>
      <c r="W6475" s="0" t="s">
        <v>7099</v>
      </c>
      <c r="X6475" s="0">
        <v>1</v>
      </c>
      <c r="Y6475" s="0" t="s">
        <v>131</v>
      </c>
      <c r="Z6475" s="7" t="s">
        <v>35</v>
      </c>
      <c r="AA6475" s="7" t="s">
        <v>73</v>
      </c>
      <c r="AB6475" s="0" t="s">
        <v>30</v>
      </c>
    </row>
    <row r="6476">
      <c r="A6476" s="6" t="s">
        <v>7100</v>
      </c>
      <c r="B6476" s="6" t="s">
        <v>30</v>
      </c>
      <c r="C6476" s="6" t="s">
        <v>30</v>
      </c>
      <c r="D6476" s="6">
        <v>2024</v>
      </c>
      <c r="E6476" s="6">
        <v>2</v>
      </c>
      <c r="F6476" s="6" t="s">
        <v>33</v>
      </c>
      <c r="G6476" s="6" t="s">
        <v>679</v>
      </c>
      <c r="H6476" s="6">
        <v>15</v>
      </c>
      <c r="I6476" s="6">
        <v>0</v>
      </c>
      <c r="J6476" s="10">
        <v>45351</v>
      </c>
      <c r="K6476" s="10" t="s">
        <v>1010</v>
      </c>
      <c r="L6476" s="0" t="s">
        <v>2888</v>
      </c>
      <c r="M6476" s="0">
        <v>3920</v>
      </c>
      <c r="N6476" s="0">
        <v>7</v>
      </c>
      <c r="O6476" s="0">
        <v>0</v>
      </c>
      <c r="P6476" s="0" t="s">
        <v>131</v>
      </c>
      <c r="Q6476" s="0">
        <v>0</v>
      </c>
      <c r="R6476" s="7">
        <v>0</v>
      </c>
      <c r="S6476" s="7">
        <v>3231.26</v>
      </c>
      <c r="T6476" s="7">
        <v>0</v>
      </c>
      <c r="U6476" s="7" t="s">
        <v>2029</v>
      </c>
      <c r="V6476" s="7" t="s">
        <v>33</v>
      </c>
      <c r="W6476" s="0" t="s">
        <v>7099</v>
      </c>
      <c r="X6476" s="0">
        <v>1</v>
      </c>
      <c r="Y6476" s="0" t="s">
        <v>131</v>
      </c>
      <c r="Z6476" s="7" t="s">
        <v>35</v>
      </c>
      <c r="AA6476" s="7" t="s">
        <v>73</v>
      </c>
      <c r="AB6476" s="0" t="s">
        <v>30</v>
      </c>
    </row>
    <row r="6477">
      <c r="A6477" s="6" t="s">
        <v>7100</v>
      </c>
      <c r="B6477" s="6" t="s">
        <v>30</v>
      </c>
      <c r="C6477" s="6" t="s">
        <v>30</v>
      </c>
      <c r="D6477" s="6">
        <v>2024</v>
      </c>
      <c r="E6477" s="6">
        <v>2</v>
      </c>
      <c r="F6477" s="6" t="s">
        <v>33</v>
      </c>
      <c r="G6477" s="6" t="s">
        <v>679</v>
      </c>
      <c r="H6477" s="6">
        <v>15</v>
      </c>
      <c r="I6477" s="6">
        <v>0</v>
      </c>
      <c r="J6477" s="10">
        <v>45351</v>
      </c>
      <c r="K6477" s="10" t="s">
        <v>1010</v>
      </c>
      <c r="L6477" s="0" t="s">
        <v>2889</v>
      </c>
      <c r="M6477" s="0">
        <v>3921</v>
      </c>
      <c r="N6477" s="0">
        <v>7</v>
      </c>
      <c r="O6477" s="0">
        <v>0</v>
      </c>
      <c r="P6477" s="0" t="s">
        <v>131</v>
      </c>
      <c r="Q6477" s="0">
        <v>0</v>
      </c>
      <c r="R6477" s="7">
        <v>0</v>
      </c>
      <c r="S6477" s="7">
        <v>5000.05</v>
      </c>
      <c r="T6477" s="7">
        <v>0</v>
      </c>
      <c r="U6477" s="7" t="s">
        <v>2029</v>
      </c>
      <c r="V6477" s="7" t="s">
        <v>33</v>
      </c>
      <c r="W6477" s="0" t="s">
        <v>7099</v>
      </c>
      <c r="X6477" s="0">
        <v>1</v>
      </c>
      <c r="Y6477" s="0" t="s">
        <v>131</v>
      </c>
      <c r="Z6477" s="7" t="s">
        <v>35</v>
      </c>
      <c r="AA6477" s="7" t="s">
        <v>73</v>
      </c>
      <c r="AB6477" s="0" t="s">
        <v>30</v>
      </c>
    </row>
    <row r="6478">
      <c r="A6478" s="6" t="s">
        <v>7100</v>
      </c>
      <c r="B6478" s="6" t="s">
        <v>30</v>
      </c>
      <c r="C6478" s="6" t="s">
        <v>30</v>
      </c>
      <c r="D6478" s="6">
        <v>2024</v>
      </c>
      <c r="E6478" s="6">
        <v>2</v>
      </c>
      <c r="F6478" s="6" t="s">
        <v>33</v>
      </c>
      <c r="G6478" s="6" t="s">
        <v>679</v>
      </c>
      <c r="H6478" s="6">
        <v>15</v>
      </c>
      <c r="I6478" s="6">
        <v>0</v>
      </c>
      <c r="J6478" s="10">
        <v>45351</v>
      </c>
      <c r="K6478" s="10" t="s">
        <v>1010</v>
      </c>
      <c r="L6478" s="0" t="s">
        <v>2890</v>
      </c>
      <c r="M6478" s="0">
        <v>3922</v>
      </c>
      <c r="N6478" s="0">
        <v>7</v>
      </c>
      <c r="O6478" s="0">
        <v>0</v>
      </c>
      <c r="P6478" s="0" t="s">
        <v>131</v>
      </c>
      <c r="Q6478" s="0">
        <v>0</v>
      </c>
      <c r="R6478" s="7">
        <v>0</v>
      </c>
      <c r="S6478" s="7">
        <v>1500</v>
      </c>
      <c r="T6478" s="7">
        <v>0</v>
      </c>
      <c r="U6478" s="7" t="s">
        <v>2029</v>
      </c>
      <c r="V6478" s="7" t="s">
        <v>33</v>
      </c>
      <c r="W6478" s="0" t="s">
        <v>7099</v>
      </c>
      <c r="X6478" s="0">
        <v>1</v>
      </c>
      <c r="Y6478" s="0" t="s">
        <v>131</v>
      </c>
      <c r="Z6478" s="7" t="s">
        <v>35</v>
      </c>
      <c r="AA6478" s="7" t="s">
        <v>73</v>
      </c>
      <c r="AB6478" s="0" t="s">
        <v>30</v>
      </c>
    </row>
    <row r="6479">
      <c r="A6479" s="6" t="s">
        <v>7100</v>
      </c>
      <c r="B6479" s="6" t="s">
        <v>30</v>
      </c>
      <c r="C6479" s="6" t="s">
        <v>30</v>
      </c>
      <c r="D6479" s="6">
        <v>2024</v>
      </c>
      <c r="E6479" s="6">
        <v>2</v>
      </c>
      <c r="F6479" s="6" t="s">
        <v>33</v>
      </c>
      <c r="G6479" s="6" t="s">
        <v>679</v>
      </c>
      <c r="H6479" s="6">
        <v>15</v>
      </c>
      <c r="I6479" s="6">
        <v>0</v>
      </c>
      <c r="J6479" s="10">
        <v>45351</v>
      </c>
      <c r="K6479" s="10" t="s">
        <v>1010</v>
      </c>
      <c r="L6479" s="0" t="s">
        <v>2891</v>
      </c>
      <c r="M6479" s="0">
        <v>3922</v>
      </c>
      <c r="N6479" s="0">
        <v>7</v>
      </c>
      <c r="O6479" s="0">
        <v>0</v>
      </c>
      <c r="P6479" s="0" t="s">
        <v>131</v>
      </c>
      <c r="Q6479" s="0">
        <v>0</v>
      </c>
      <c r="R6479" s="7">
        <v>0</v>
      </c>
      <c r="S6479" s="7">
        <v>1500.26</v>
      </c>
      <c r="T6479" s="7">
        <v>0</v>
      </c>
      <c r="U6479" s="7" t="s">
        <v>2029</v>
      </c>
      <c r="V6479" s="7" t="s">
        <v>33</v>
      </c>
      <c r="W6479" s="0" t="s">
        <v>7099</v>
      </c>
      <c r="X6479" s="0">
        <v>1</v>
      </c>
      <c r="Y6479" s="0" t="s">
        <v>131</v>
      </c>
      <c r="Z6479" s="7" t="s">
        <v>35</v>
      </c>
      <c r="AA6479" s="7" t="s">
        <v>73</v>
      </c>
      <c r="AB6479" s="0" t="s">
        <v>30</v>
      </c>
    </row>
    <row r="6480">
      <c r="A6480" s="6" t="s">
        <v>7100</v>
      </c>
      <c r="B6480" s="6" t="s">
        <v>30</v>
      </c>
      <c r="C6480" s="6" t="s">
        <v>30</v>
      </c>
      <c r="D6480" s="6">
        <v>2024</v>
      </c>
      <c r="E6480" s="6">
        <v>2</v>
      </c>
      <c r="F6480" s="6" t="s">
        <v>33</v>
      </c>
      <c r="G6480" s="6" t="s">
        <v>679</v>
      </c>
      <c r="H6480" s="6">
        <v>15</v>
      </c>
      <c r="I6480" s="6">
        <v>0</v>
      </c>
      <c r="J6480" s="10">
        <v>45351</v>
      </c>
      <c r="K6480" s="10" t="s">
        <v>1010</v>
      </c>
      <c r="L6480" s="0" t="s">
        <v>2892</v>
      </c>
      <c r="M6480" s="0">
        <v>3922</v>
      </c>
      <c r="N6480" s="0">
        <v>7</v>
      </c>
      <c r="O6480" s="0">
        <v>0</v>
      </c>
      <c r="P6480" s="0" t="s">
        <v>131</v>
      </c>
      <c r="Q6480" s="0">
        <v>0</v>
      </c>
      <c r="R6480" s="7">
        <v>0</v>
      </c>
      <c r="S6480" s="7">
        <v>1439.52</v>
      </c>
      <c r="T6480" s="7">
        <v>0</v>
      </c>
      <c r="U6480" s="7" t="s">
        <v>2029</v>
      </c>
      <c r="V6480" s="7" t="s">
        <v>33</v>
      </c>
      <c r="W6480" s="0" t="s">
        <v>7099</v>
      </c>
      <c r="X6480" s="0">
        <v>1</v>
      </c>
      <c r="Y6480" s="0" t="s">
        <v>131</v>
      </c>
      <c r="Z6480" s="7" t="s">
        <v>35</v>
      </c>
      <c r="AA6480" s="7" t="s">
        <v>73</v>
      </c>
      <c r="AB6480" s="0" t="s">
        <v>30</v>
      </c>
    </row>
    <row r="6481">
      <c r="A6481" s="6" t="s">
        <v>7100</v>
      </c>
      <c r="B6481" s="6" t="s">
        <v>30</v>
      </c>
      <c r="C6481" s="6" t="s">
        <v>30</v>
      </c>
      <c r="D6481" s="6">
        <v>2024</v>
      </c>
      <c r="E6481" s="6">
        <v>2</v>
      </c>
      <c r="F6481" s="6" t="s">
        <v>33</v>
      </c>
      <c r="G6481" s="6" t="s">
        <v>679</v>
      </c>
      <c r="H6481" s="6">
        <v>15</v>
      </c>
      <c r="I6481" s="6">
        <v>0</v>
      </c>
      <c r="J6481" s="10">
        <v>45351</v>
      </c>
      <c r="K6481" s="10" t="s">
        <v>1010</v>
      </c>
      <c r="L6481" s="0" t="s">
        <v>2893</v>
      </c>
      <c r="M6481" s="0">
        <v>3923</v>
      </c>
      <c r="N6481" s="0">
        <v>7</v>
      </c>
      <c r="O6481" s="0">
        <v>0</v>
      </c>
      <c r="P6481" s="0" t="s">
        <v>131</v>
      </c>
      <c r="Q6481" s="0">
        <v>0</v>
      </c>
      <c r="R6481" s="7">
        <v>0</v>
      </c>
      <c r="S6481" s="7">
        <v>4337.32</v>
      </c>
      <c r="T6481" s="7">
        <v>0</v>
      </c>
      <c r="U6481" s="7" t="s">
        <v>2029</v>
      </c>
      <c r="V6481" s="7" t="s">
        <v>33</v>
      </c>
      <c r="W6481" s="0" t="s">
        <v>7099</v>
      </c>
      <c r="X6481" s="0">
        <v>1</v>
      </c>
      <c r="Y6481" s="0" t="s">
        <v>131</v>
      </c>
      <c r="Z6481" s="7" t="s">
        <v>35</v>
      </c>
      <c r="AA6481" s="7" t="s">
        <v>73</v>
      </c>
      <c r="AB6481" s="0" t="s">
        <v>30</v>
      </c>
    </row>
    <row r="6482">
      <c r="A6482" s="6" t="s">
        <v>7100</v>
      </c>
      <c r="B6482" s="6" t="s">
        <v>30</v>
      </c>
      <c r="C6482" s="6" t="s">
        <v>30</v>
      </c>
      <c r="D6482" s="6">
        <v>2024</v>
      </c>
      <c r="E6482" s="6">
        <v>2</v>
      </c>
      <c r="F6482" s="6" t="s">
        <v>33</v>
      </c>
      <c r="G6482" s="6" t="s">
        <v>679</v>
      </c>
      <c r="H6482" s="6">
        <v>15</v>
      </c>
      <c r="I6482" s="6">
        <v>0</v>
      </c>
      <c r="J6482" s="10">
        <v>45351</v>
      </c>
      <c r="K6482" s="10" t="s">
        <v>1010</v>
      </c>
      <c r="L6482" s="0" t="s">
        <v>2894</v>
      </c>
      <c r="M6482" s="0">
        <v>3923</v>
      </c>
      <c r="N6482" s="0">
        <v>7</v>
      </c>
      <c r="O6482" s="0">
        <v>0</v>
      </c>
      <c r="P6482" s="0" t="s">
        <v>131</v>
      </c>
      <c r="Q6482" s="0">
        <v>0</v>
      </c>
      <c r="R6482" s="7">
        <v>0</v>
      </c>
      <c r="S6482" s="7">
        <v>1004.77</v>
      </c>
      <c r="T6482" s="7">
        <v>0</v>
      </c>
      <c r="U6482" s="7" t="s">
        <v>2029</v>
      </c>
      <c r="V6482" s="7" t="s">
        <v>33</v>
      </c>
      <c r="W6482" s="0" t="s">
        <v>7099</v>
      </c>
      <c r="X6482" s="0">
        <v>1</v>
      </c>
      <c r="Y6482" s="0" t="s">
        <v>131</v>
      </c>
      <c r="Z6482" s="7" t="s">
        <v>35</v>
      </c>
      <c r="AA6482" s="7" t="s">
        <v>73</v>
      </c>
      <c r="AB6482" s="0" t="s">
        <v>30</v>
      </c>
    </row>
    <row r="6483">
      <c r="A6483" s="6" t="s">
        <v>7100</v>
      </c>
      <c r="B6483" s="6" t="s">
        <v>30</v>
      </c>
      <c r="C6483" s="6" t="s">
        <v>30</v>
      </c>
      <c r="D6483" s="6">
        <v>2024</v>
      </c>
      <c r="E6483" s="6">
        <v>2</v>
      </c>
      <c r="F6483" s="6" t="s">
        <v>33</v>
      </c>
      <c r="G6483" s="6" t="s">
        <v>679</v>
      </c>
      <c r="H6483" s="6">
        <v>15</v>
      </c>
      <c r="I6483" s="6">
        <v>0</v>
      </c>
      <c r="J6483" s="10">
        <v>45351</v>
      </c>
      <c r="K6483" s="10" t="s">
        <v>1010</v>
      </c>
      <c r="L6483" s="0" t="s">
        <v>2895</v>
      </c>
      <c r="M6483" s="0">
        <v>3924</v>
      </c>
      <c r="N6483" s="0">
        <v>7</v>
      </c>
      <c r="O6483" s="0">
        <v>0</v>
      </c>
      <c r="P6483" s="0" t="s">
        <v>131</v>
      </c>
      <c r="Q6483" s="0">
        <v>0</v>
      </c>
      <c r="R6483" s="7">
        <v>0</v>
      </c>
      <c r="S6483" s="7">
        <v>6938.66</v>
      </c>
      <c r="T6483" s="7">
        <v>0</v>
      </c>
      <c r="U6483" s="7" t="s">
        <v>2029</v>
      </c>
      <c r="V6483" s="7" t="s">
        <v>33</v>
      </c>
      <c r="W6483" s="0" t="s">
        <v>7099</v>
      </c>
      <c r="X6483" s="0">
        <v>1</v>
      </c>
      <c r="Y6483" s="0" t="s">
        <v>131</v>
      </c>
      <c r="Z6483" s="7" t="s">
        <v>35</v>
      </c>
      <c r="AA6483" s="7" t="s">
        <v>73</v>
      </c>
      <c r="AB6483" s="0" t="s">
        <v>30</v>
      </c>
    </row>
    <row r="6484">
      <c r="A6484" s="6" t="s">
        <v>7100</v>
      </c>
      <c r="B6484" s="6" t="s">
        <v>30</v>
      </c>
      <c r="C6484" s="6" t="s">
        <v>30</v>
      </c>
      <c r="D6484" s="6">
        <v>2024</v>
      </c>
      <c r="E6484" s="6">
        <v>2</v>
      </c>
      <c r="F6484" s="6" t="s">
        <v>33</v>
      </c>
      <c r="G6484" s="6" t="s">
        <v>679</v>
      </c>
      <c r="H6484" s="6">
        <v>15</v>
      </c>
      <c r="I6484" s="6">
        <v>0</v>
      </c>
      <c r="J6484" s="10">
        <v>45351</v>
      </c>
      <c r="K6484" s="10" t="s">
        <v>1010</v>
      </c>
      <c r="L6484" s="0" t="s">
        <v>2896</v>
      </c>
      <c r="M6484" s="0">
        <v>3924</v>
      </c>
      <c r="N6484" s="0">
        <v>7</v>
      </c>
      <c r="O6484" s="0">
        <v>0</v>
      </c>
      <c r="P6484" s="0" t="s">
        <v>131</v>
      </c>
      <c r="Q6484" s="0">
        <v>0</v>
      </c>
      <c r="R6484" s="7">
        <v>0</v>
      </c>
      <c r="S6484" s="7">
        <v>1500.02</v>
      </c>
      <c r="T6484" s="7">
        <v>0</v>
      </c>
      <c r="U6484" s="7" t="s">
        <v>2029</v>
      </c>
      <c r="V6484" s="7" t="s">
        <v>33</v>
      </c>
      <c r="W6484" s="0" t="s">
        <v>7099</v>
      </c>
      <c r="X6484" s="0">
        <v>1</v>
      </c>
      <c r="Y6484" s="0" t="s">
        <v>131</v>
      </c>
      <c r="Z6484" s="7" t="s">
        <v>35</v>
      </c>
      <c r="AA6484" s="7" t="s">
        <v>73</v>
      </c>
      <c r="AB6484" s="0" t="s">
        <v>30</v>
      </c>
    </row>
    <row r="6485">
      <c r="A6485" s="6" t="s">
        <v>7100</v>
      </c>
      <c r="B6485" s="6" t="s">
        <v>30</v>
      </c>
      <c r="C6485" s="6" t="s">
        <v>30</v>
      </c>
      <c r="D6485" s="6">
        <v>2024</v>
      </c>
      <c r="E6485" s="6">
        <v>2</v>
      </c>
      <c r="F6485" s="6" t="s">
        <v>33</v>
      </c>
      <c r="G6485" s="6" t="s">
        <v>679</v>
      </c>
      <c r="H6485" s="6">
        <v>15</v>
      </c>
      <c r="I6485" s="6">
        <v>0</v>
      </c>
      <c r="J6485" s="10">
        <v>45351</v>
      </c>
      <c r="K6485" s="10" t="s">
        <v>1010</v>
      </c>
      <c r="L6485" s="0" t="s">
        <v>2897</v>
      </c>
      <c r="M6485" s="0">
        <v>3925</v>
      </c>
      <c r="N6485" s="0">
        <v>7</v>
      </c>
      <c r="O6485" s="0">
        <v>0</v>
      </c>
      <c r="P6485" s="0" t="s">
        <v>131</v>
      </c>
      <c r="Q6485" s="0">
        <v>0</v>
      </c>
      <c r="R6485" s="7">
        <v>0</v>
      </c>
      <c r="S6485" s="7">
        <v>5000.02</v>
      </c>
      <c r="T6485" s="7">
        <v>0</v>
      </c>
      <c r="U6485" s="7" t="s">
        <v>2029</v>
      </c>
      <c r="V6485" s="7" t="s">
        <v>33</v>
      </c>
      <c r="W6485" s="0" t="s">
        <v>7099</v>
      </c>
      <c r="X6485" s="0">
        <v>1</v>
      </c>
      <c r="Y6485" s="0" t="s">
        <v>131</v>
      </c>
      <c r="Z6485" s="7" t="s">
        <v>35</v>
      </c>
      <c r="AA6485" s="7" t="s">
        <v>73</v>
      </c>
      <c r="AB6485" s="0" t="s">
        <v>30</v>
      </c>
    </row>
    <row r="6486">
      <c r="A6486" s="6" t="s">
        <v>7100</v>
      </c>
      <c r="B6486" s="6" t="s">
        <v>30</v>
      </c>
      <c r="C6486" s="6" t="s">
        <v>30</v>
      </c>
      <c r="D6486" s="6">
        <v>2024</v>
      </c>
      <c r="E6486" s="6">
        <v>2</v>
      </c>
      <c r="F6486" s="6" t="s">
        <v>33</v>
      </c>
      <c r="G6486" s="6" t="s">
        <v>679</v>
      </c>
      <c r="H6486" s="6">
        <v>15</v>
      </c>
      <c r="I6486" s="6">
        <v>0</v>
      </c>
      <c r="J6486" s="10">
        <v>45351</v>
      </c>
      <c r="K6486" s="10" t="s">
        <v>1010</v>
      </c>
      <c r="L6486" s="0" t="s">
        <v>2898</v>
      </c>
      <c r="M6486" s="0">
        <v>3926</v>
      </c>
      <c r="N6486" s="0">
        <v>7</v>
      </c>
      <c r="O6486" s="0">
        <v>0</v>
      </c>
      <c r="P6486" s="0" t="s">
        <v>131</v>
      </c>
      <c r="Q6486" s="0">
        <v>0</v>
      </c>
      <c r="R6486" s="7">
        <v>0</v>
      </c>
      <c r="S6486" s="7">
        <v>5001.01</v>
      </c>
      <c r="T6486" s="7">
        <v>0</v>
      </c>
      <c r="U6486" s="7" t="s">
        <v>2029</v>
      </c>
      <c r="V6486" s="7" t="s">
        <v>33</v>
      </c>
      <c r="W6486" s="0" t="s">
        <v>7099</v>
      </c>
      <c r="X6486" s="0">
        <v>1</v>
      </c>
      <c r="Y6486" s="0" t="s">
        <v>131</v>
      </c>
      <c r="Z6486" s="7" t="s">
        <v>35</v>
      </c>
      <c r="AA6486" s="7" t="s">
        <v>73</v>
      </c>
      <c r="AB6486" s="0" t="s">
        <v>30</v>
      </c>
    </row>
    <row r="6487">
      <c r="A6487" s="6" t="s">
        <v>7100</v>
      </c>
      <c r="B6487" s="6" t="s">
        <v>30</v>
      </c>
      <c r="C6487" s="6" t="s">
        <v>30</v>
      </c>
      <c r="D6487" s="6">
        <v>2024</v>
      </c>
      <c r="E6487" s="6">
        <v>2</v>
      </c>
      <c r="F6487" s="6" t="s">
        <v>33</v>
      </c>
      <c r="G6487" s="6" t="s">
        <v>679</v>
      </c>
      <c r="H6487" s="6">
        <v>15</v>
      </c>
      <c r="I6487" s="6">
        <v>0</v>
      </c>
      <c r="J6487" s="10">
        <v>45351</v>
      </c>
      <c r="K6487" s="10" t="s">
        <v>1010</v>
      </c>
      <c r="L6487" s="0" t="s">
        <v>2899</v>
      </c>
      <c r="M6487" s="0">
        <v>3927</v>
      </c>
      <c r="N6487" s="0">
        <v>7</v>
      </c>
      <c r="O6487" s="0">
        <v>0</v>
      </c>
      <c r="P6487" s="0" t="s">
        <v>131</v>
      </c>
      <c r="Q6487" s="0">
        <v>0</v>
      </c>
      <c r="R6487" s="7">
        <v>0</v>
      </c>
      <c r="S6487" s="7">
        <v>4000.17</v>
      </c>
      <c r="T6487" s="7">
        <v>0</v>
      </c>
      <c r="U6487" s="7" t="s">
        <v>2029</v>
      </c>
      <c r="V6487" s="7" t="s">
        <v>33</v>
      </c>
      <c r="W6487" s="0" t="s">
        <v>7099</v>
      </c>
      <c r="X6487" s="0">
        <v>1</v>
      </c>
      <c r="Y6487" s="0" t="s">
        <v>131</v>
      </c>
      <c r="Z6487" s="7" t="s">
        <v>35</v>
      </c>
      <c r="AA6487" s="7" t="s">
        <v>73</v>
      </c>
      <c r="AB6487" s="0" t="s">
        <v>30</v>
      </c>
    </row>
    <row r="6488">
      <c r="A6488" s="6" t="s">
        <v>7100</v>
      </c>
      <c r="B6488" s="6" t="s">
        <v>30</v>
      </c>
      <c r="C6488" s="6" t="s">
        <v>30</v>
      </c>
      <c r="D6488" s="6">
        <v>2024</v>
      </c>
      <c r="E6488" s="6">
        <v>2</v>
      </c>
      <c r="F6488" s="6" t="s">
        <v>33</v>
      </c>
      <c r="G6488" s="6" t="s">
        <v>679</v>
      </c>
      <c r="H6488" s="6">
        <v>15</v>
      </c>
      <c r="I6488" s="6">
        <v>0</v>
      </c>
      <c r="J6488" s="10">
        <v>45351</v>
      </c>
      <c r="K6488" s="10" t="s">
        <v>1010</v>
      </c>
      <c r="L6488" s="0" t="s">
        <v>2900</v>
      </c>
      <c r="M6488" s="0">
        <v>3928</v>
      </c>
      <c r="N6488" s="0">
        <v>7</v>
      </c>
      <c r="O6488" s="0">
        <v>0</v>
      </c>
      <c r="P6488" s="0" t="s">
        <v>131</v>
      </c>
      <c r="Q6488" s="0">
        <v>0</v>
      </c>
      <c r="R6488" s="7">
        <v>0</v>
      </c>
      <c r="S6488" s="7">
        <v>1700.15</v>
      </c>
      <c r="T6488" s="7">
        <v>0</v>
      </c>
      <c r="U6488" s="7" t="s">
        <v>2029</v>
      </c>
      <c r="V6488" s="7" t="s">
        <v>33</v>
      </c>
      <c r="W6488" s="0" t="s">
        <v>7099</v>
      </c>
      <c r="X6488" s="0">
        <v>1</v>
      </c>
      <c r="Y6488" s="0" t="s">
        <v>131</v>
      </c>
      <c r="Z6488" s="7" t="s">
        <v>35</v>
      </c>
      <c r="AA6488" s="7" t="s">
        <v>73</v>
      </c>
      <c r="AB6488" s="0" t="s">
        <v>30</v>
      </c>
    </row>
    <row r="6489">
      <c r="A6489" s="6" t="s">
        <v>7100</v>
      </c>
      <c r="B6489" s="6" t="s">
        <v>30</v>
      </c>
      <c r="C6489" s="6" t="s">
        <v>30</v>
      </c>
      <c r="D6489" s="6">
        <v>2024</v>
      </c>
      <c r="E6489" s="6">
        <v>2</v>
      </c>
      <c r="F6489" s="6" t="s">
        <v>33</v>
      </c>
      <c r="G6489" s="6" t="s">
        <v>679</v>
      </c>
      <c r="H6489" s="6">
        <v>15</v>
      </c>
      <c r="I6489" s="6">
        <v>0</v>
      </c>
      <c r="J6489" s="10">
        <v>45351</v>
      </c>
      <c r="K6489" s="10" t="s">
        <v>1010</v>
      </c>
      <c r="L6489" s="0" t="s">
        <v>2901</v>
      </c>
      <c r="M6489" s="0">
        <v>3928</v>
      </c>
      <c r="N6489" s="0">
        <v>7</v>
      </c>
      <c r="O6489" s="0">
        <v>0</v>
      </c>
      <c r="P6489" s="0" t="s">
        <v>131</v>
      </c>
      <c r="Q6489" s="0">
        <v>0</v>
      </c>
      <c r="R6489" s="7">
        <v>0</v>
      </c>
      <c r="S6489" s="7">
        <v>4320.33</v>
      </c>
      <c r="T6489" s="7">
        <v>0</v>
      </c>
      <c r="U6489" s="7" t="s">
        <v>2029</v>
      </c>
      <c r="V6489" s="7" t="s">
        <v>33</v>
      </c>
      <c r="W6489" s="0" t="s">
        <v>7099</v>
      </c>
      <c r="X6489" s="0">
        <v>1</v>
      </c>
      <c r="Y6489" s="0" t="s">
        <v>131</v>
      </c>
      <c r="Z6489" s="7" t="s">
        <v>35</v>
      </c>
      <c r="AA6489" s="7" t="s">
        <v>73</v>
      </c>
      <c r="AB6489" s="0" t="s">
        <v>30</v>
      </c>
    </row>
    <row r="6490">
      <c r="A6490" s="6" t="s">
        <v>7100</v>
      </c>
      <c r="B6490" s="6" t="s">
        <v>30</v>
      </c>
      <c r="C6490" s="6" t="s">
        <v>30</v>
      </c>
      <c r="D6490" s="6">
        <v>2024</v>
      </c>
      <c r="E6490" s="6">
        <v>2</v>
      </c>
      <c r="F6490" s="6" t="s">
        <v>33</v>
      </c>
      <c r="G6490" s="6" t="s">
        <v>679</v>
      </c>
      <c r="H6490" s="6">
        <v>15</v>
      </c>
      <c r="I6490" s="6">
        <v>0</v>
      </c>
      <c r="J6490" s="10">
        <v>45351</v>
      </c>
      <c r="K6490" s="10" t="s">
        <v>1010</v>
      </c>
      <c r="L6490" s="0" t="s">
        <v>2902</v>
      </c>
      <c r="M6490" s="0">
        <v>3929</v>
      </c>
      <c r="N6490" s="0">
        <v>7</v>
      </c>
      <c r="O6490" s="0">
        <v>0</v>
      </c>
      <c r="P6490" s="0" t="s">
        <v>131</v>
      </c>
      <c r="Q6490" s="0">
        <v>0</v>
      </c>
      <c r="R6490" s="7">
        <v>0</v>
      </c>
      <c r="S6490" s="7">
        <v>1840.39</v>
      </c>
      <c r="T6490" s="7">
        <v>0</v>
      </c>
      <c r="U6490" s="7" t="s">
        <v>2029</v>
      </c>
      <c r="V6490" s="7" t="s">
        <v>33</v>
      </c>
      <c r="W6490" s="0" t="s">
        <v>7099</v>
      </c>
      <c r="X6490" s="0">
        <v>1</v>
      </c>
      <c r="Y6490" s="0" t="s">
        <v>131</v>
      </c>
      <c r="Z6490" s="7" t="s">
        <v>35</v>
      </c>
      <c r="AA6490" s="7" t="s">
        <v>73</v>
      </c>
      <c r="AB6490" s="0" t="s">
        <v>30</v>
      </c>
    </row>
    <row r="6491">
      <c r="A6491" s="6" t="s">
        <v>7100</v>
      </c>
      <c r="B6491" s="6" t="s">
        <v>30</v>
      </c>
      <c r="C6491" s="6" t="s">
        <v>30</v>
      </c>
      <c r="D6491" s="6">
        <v>2024</v>
      </c>
      <c r="E6491" s="6">
        <v>2</v>
      </c>
      <c r="F6491" s="6" t="s">
        <v>33</v>
      </c>
      <c r="G6491" s="6" t="s">
        <v>679</v>
      </c>
      <c r="H6491" s="6">
        <v>15</v>
      </c>
      <c r="I6491" s="6">
        <v>0</v>
      </c>
      <c r="J6491" s="10">
        <v>45351</v>
      </c>
      <c r="K6491" s="10" t="s">
        <v>1010</v>
      </c>
      <c r="L6491" s="0" t="s">
        <v>2903</v>
      </c>
      <c r="M6491" s="0">
        <v>3929</v>
      </c>
      <c r="N6491" s="0">
        <v>7</v>
      </c>
      <c r="O6491" s="0">
        <v>0</v>
      </c>
      <c r="P6491" s="0" t="s">
        <v>131</v>
      </c>
      <c r="Q6491" s="0">
        <v>0</v>
      </c>
      <c r="R6491" s="7">
        <v>0</v>
      </c>
      <c r="S6491" s="7">
        <v>4026</v>
      </c>
      <c r="T6491" s="7">
        <v>0</v>
      </c>
      <c r="U6491" s="7" t="s">
        <v>2029</v>
      </c>
      <c r="V6491" s="7" t="s">
        <v>33</v>
      </c>
      <c r="W6491" s="0" t="s">
        <v>7099</v>
      </c>
      <c r="X6491" s="0">
        <v>1</v>
      </c>
      <c r="Y6491" s="0" t="s">
        <v>131</v>
      </c>
      <c r="Z6491" s="7" t="s">
        <v>35</v>
      </c>
      <c r="AA6491" s="7" t="s">
        <v>73</v>
      </c>
      <c r="AB6491" s="0" t="s">
        <v>30</v>
      </c>
    </row>
    <row r="6492">
      <c r="A6492" s="6" t="s">
        <v>7100</v>
      </c>
      <c r="B6492" s="6" t="s">
        <v>30</v>
      </c>
      <c r="C6492" s="6" t="s">
        <v>30</v>
      </c>
      <c r="D6492" s="6">
        <v>2024</v>
      </c>
      <c r="E6492" s="6">
        <v>2</v>
      </c>
      <c r="F6492" s="6" t="s">
        <v>33</v>
      </c>
      <c r="G6492" s="6" t="s">
        <v>679</v>
      </c>
      <c r="H6492" s="6">
        <v>15</v>
      </c>
      <c r="I6492" s="6">
        <v>0</v>
      </c>
      <c r="J6492" s="10">
        <v>45351</v>
      </c>
      <c r="K6492" s="10" t="s">
        <v>1010</v>
      </c>
      <c r="L6492" s="0" t="s">
        <v>2904</v>
      </c>
      <c r="M6492" s="0">
        <v>3929</v>
      </c>
      <c r="N6492" s="0">
        <v>7</v>
      </c>
      <c r="O6492" s="0">
        <v>0</v>
      </c>
      <c r="P6492" s="0" t="s">
        <v>131</v>
      </c>
      <c r="Q6492" s="0">
        <v>0</v>
      </c>
      <c r="R6492" s="7">
        <v>0</v>
      </c>
      <c r="S6492" s="7">
        <v>3847.67</v>
      </c>
      <c r="T6492" s="7">
        <v>0</v>
      </c>
      <c r="U6492" s="7" t="s">
        <v>2029</v>
      </c>
      <c r="V6492" s="7" t="s">
        <v>33</v>
      </c>
      <c r="W6492" s="0" t="s">
        <v>7099</v>
      </c>
      <c r="X6492" s="0">
        <v>1</v>
      </c>
      <c r="Y6492" s="0" t="s">
        <v>131</v>
      </c>
      <c r="Z6492" s="7" t="s">
        <v>35</v>
      </c>
      <c r="AA6492" s="7" t="s">
        <v>73</v>
      </c>
      <c r="AB6492" s="0" t="s">
        <v>30</v>
      </c>
    </row>
    <row r="6493">
      <c r="A6493" s="6" t="s">
        <v>7100</v>
      </c>
      <c r="B6493" s="6" t="s">
        <v>30</v>
      </c>
      <c r="C6493" s="6" t="s">
        <v>30</v>
      </c>
      <c r="D6493" s="6">
        <v>2024</v>
      </c>
      <c r="E6493" s="6">
        <v>2</v>
      </c>
      <c r="F6493" s="6" t="s">
        <v>33</v>
      </c>
      <c r="G6493" s="6" t="s">
        <v>679</v>
      </c>
      <c r="H6493" s="6">
        <v>16</v>
      </c>
      <c r="I6493" s="6">
        <v>0</v>
      </c>
      <c r="J6493" s="10">
        <v>45337</v>
      </c>
      <c r="K6493" s="10" t="s">
        <v>1021</v>
      </c>
      <c r="L6493" s="0" t="s">
        <v>2905</v>
      </c>
      <c r="M6493" s="0">
        <v>3910</v>
      </c>
      <c r="N6493" s="0">
        <v>7</v>
      </c>
      <c r="O6493" s="0">
        <v>0</v>
      </c>
      <c r="P6493" s="0" t="s">
        <v>131</v>
      </c>
      <c r="Q6493" s="0">
        <v>0</v>
      </c>
      <c r="R6493" s="7">
        <v>0</v>
      </c>
      <c r="S6493" s="7">
        <v>2445.37</v>
      </c>
      <c r="T6493" s="7">
        <v>0</v>
      </c>
      <c r="U6493" s="7" t="s">
        <v>2029</v>
      </c>
      <c r="V6493" s="7" t="s">
        <v>33</v>
      </c>
      <c r="W6493" s="0" t="s">
        <v>7099</v>
      </c>
      <c r="X6493" s="0">
        <v>1</v>
      </c>
      <c r="Y6493" s="0" t="s">
        <v>131</v>
      </c>
      <c r="Z6493" s="7" t="s">
        <v>35</v>
      </c>
      <c r="AA6493" s="7" t="s">
        <v>73</v>
      </c>
      <c r="AB6493" s="0" t="s">
        <v>30</v>
      </c>
    </row>
    <row r="6494">
      <c r="A6494" s="6" t="s">
        <v>7100</v>
      </c>
      <c r="B6494" s="6" t="s">
        <v>30</v>
      </c>
      <c r="C6494" s="6" t="s">
        <v>30</v>
      </c>
      <c r="D6494" s="6">
        <v>2024</v>
      </c>
      <c r="E6494" s="6">
        <v>2</v>
      </c>
      <c r="F6494" s="6" t="s">
        <v>33</v>
      </c>
      <c r="G6494" s="6" t="s">
        <v>679</v>
      </c>
      <c r="H6494" s="6">
        <v>16</v>
      </c>
      <c r="I6494" s="6">
        <v>0</v>
      </c>
      <c r="J6494" s="10">
        <v>45337</v>
      </c>
      <c r="K6494" s="10" t="s">
        <v>1021</v>
      </c>
      <c r="L6494" s="0" t="s">
        <v>2906</v>
      </c>
      <c r="M6494" s="0">
        <v>3910</v>
      </c>
      <c r="N6494" s="0">
        <v>7</v>
      </c>
      <c r="O6494" s="0">
        <v>0</v>
      </c>
      <c r="P6494" s="0" t="s">
        <v>131</v>
      </c>
      <c r="Q6494" s="0">
        <v>0</v>
      </c>
      <c r="R6494" s="7">
        <v>0</v>
      </c>
      <c r="S6494" s="7">
        <v>1506</v>
      </c>
      <c r="T6494" s="7">
        <v>0</v>
      </c>
      <c r="U6494" s="7" t="s">
        <v>2029</v>
      </c>
      <c r="V6494" s="7" t="s">
        <v>33</v>
      </c>
      <c r="W6494" s="0" t="s">
        <v>7099</v>
      </c>
      <c r="X6494" s="0">
        <v>1</v>
      </c>
      <c r="Y6494" s="0" t="s">
        <v>131</v>
      </c>
      <c r="Z6494" s="7" t="s">
        <v>35</v>
      </c>
      <c r="AA6494" s="7" t="s">
        <v>73</v>
      </c>
      <c r="AB6494" s="0" t="s">
        <v>30</v>
      </c>
    </row>
    <row r="6495">
      <c r="A6495" s="6" t="s">
        <v>7100</v>
      </c>
      <c r="B6495" s="6" t="s">
        <v>30</v>
      </c>
      <c r="C6495" s="6" t="s">
        <v>30</v>
      </c>
      <c r="D6495" s="6">
        <v>2024</v>
      </c>
      <c r="E6495" s="6">
        <v>2</v>
      </c>
      <c r="F6495" s="6" t="s">
        <v>33</v>
      </c>
      <c r="G6495" s="6" t="s">
        <v>679</v>
      </c>
      <c r="H6495" s="6">
        <v>16</v>
      </c>
      <c r="I6495" s="6">
        <v>0</v>
      </c>
      <c r="J6495" s="10">
        <v>45337</v>
      </c>
      <c r="K6495" s="10" t="s">
        <v>1021</v>
      </c>
      <c r="L6495" s="0" t="s">
        <v>2907</v>
      </c>
      <c r="M6495" s="0">
        <v>3911</v>
      </c>
      <c r="N6495" s="0">
        <v>7</v>
      </c>
      <c r="O6495" s="0">
        <v>0</v>
      </c>
      <c r="P6495" s="0" t="s">
        <v>131</v>
      </c>
      <c r="Q6495" s="0">
        <v>0</v>
      </c>
      <c r="R6495" s="7">
        <v>0</v>
      </c>
      <c r="S6495" s="7">
        <v>1804.1</v>
      </c>
      <c r="T6495" s="7">
        <v>0</v>
      </c>
      <c r="U6495" s="7" t="s">
        <v>2029</v>
      </c>
      <c r="V6495" s="7" t="s">
        <v>33</v>
      </c>
      <c r="W6495" s="0" t="s">
        <v>7099</v>
      </c>
      <c r="X6495" s="0">
        <v>1</v>
      </c>
      <c r="Y6495" s="0" t="s">
        <v>131</v>
      </c>
      <c r="Z6495" s="7" t="s">
        <v>35</v>
      </c>
      <c r="AA6495" s="7" t="s">
        <v>73</v>
      </c>
      <c r="AB6495" s="0" t="s">
        <v>30</v>
      </c>
    </row>
    <row r="6496">
      <c r="A6496" s="6" t="s">
        <v>7100</v>
      </c>
      <c r="B6496" s="6" t="s">
        <v>30</v>
      </c>
      <c r="C6496" s="6" t="s">
        <v>30</v>
      </c>
      <c r="D6496" s="6">
        <v>2024</v>
      </c>
      <c r="E6496" s="6">
        <v>2</v>
      </c>
      <c r="F6496" s="6" t="s">
        <v>33</v>
      </c>
      <c r="G6496" s="6" t="s">
        <v>679</v>
      </c>
      <c r="H6496" s="6">
        <v>16</v>
      </c>
      <c r="I6496" s="6">
        <v>0</v>
      </c>
      <c r="J6496" s="10">
        <v>45337</v>
      </c>
      <c r="K6496" s="10" t="s">
        <v>1021</v>
      </c>
      <c r="L6496" s="0" t="s">
        <v>2908</v>
      </c>
      <c r="M6496" s="0">
        <v>3911</v>
      </c>
      <c r="N6496" s="0">
        <v>7</v>
      </c>
      <c r="O6496" s="0">
        <v>0</v>
      </c>
      <c r="P6496" s="0" t="s">
        <v>131</v>
      </c>
      <c r="Q6496" s="0">
        <v>0</v>
      </c>
      <c r="R6496" s="7">
        <v>0</v>
      </c>
      <c r="S6496" s="7">
        <v>1800</v>
      </c>
      <c r="T6496" s="7">
        <v>0</v>
      </c>
      <c r="U6496" s="7" t="s">
        <v>2029</v>
      </c>
      <c r="V6496" s="7" t="s">
        <v>33</v>
      </c>
      <c r="W6496" s="0" t="s">
        <v>7099</v>
      </c>
      <c r="X6496" s="0">
        <v>1</v>
      </c>
      <c r="Y6496" s="0" t="s">
        <v>131</v>
      </c>
      <c r="Z6496" s="7" t="s">
        <v>35</v>
      </c>
      <c r="AA6496" s="7" t="s">
        <v>73</v>
      </c>
      <c r="AB6496" s="0" t="s">
        <v>30</v>
      </c>
    </row>
    <row r="6497">
      <c r="A6497" s="6" t="s">
        <v>7100</v>
      </c>
      <c r="B6497" s="6" t="s">
        <v>30</v>
      </c>
      <c r="C6497" s="6" t="s">
        <v>30</v>
      </c>
      <c r="D6497" s="6">
        <v>2024</v>
      </c>
      <c r="E6497" s="6">
        <v>2</v>
      </c>
      <c r="F6497" s="6" t="s">
        <v>33</v>
      </c>
      <c r="G6497" s="6" t="s">
        <v>679</v>
      </c>
      <c r="H6497" s="6">
        <v>16</v>
      </c>
      <c r="I6497" s="6">
        <v>0</v>
      </c>
      <c r="J6497" s="10">
        <v>45337</v>
      </c>
      <c r="K6497" s="10" t="s">
        <v>1021</v>
      </c>
      <c r="L6497" s="0" t="s">
        <v>2909</v>
      </c>
      <c r="M6497" s="0">
        <v>3912</v>
      </c>
      <c r="N6497" s="0">
        <v>7</v>
      </c>
      <c r="O6497" s="0">
        <v>0</v>
      </c>
      <c r="P6497" s="0" t="s">
        <v>131</v>
      </c>
      <c r="Q6497" s="0">
        <v>0</v>
      </c>
      <c r="R6497" s="7">
        <v>0</v>
      </c>
      <c r="S6497" s="7">
        <v>1095.02</v>
      </c>
      <c r="T6497" s="7">
        <v>0</v>
      </c>
      <c r="U6497" s="7" t="s">
        <v>2029</v>
      </c>
      <c r="V6497" s="7" t="s">
        <v>33</v>
      </c>
      <c r="W6497" s="0" t="s">
        <v>7099</v>
      </c>
      <c r="X6497" s="0">
        <v>1</v>
      </c>
      <c r="Y6497" s="0" t="s">
        <v>131</v>
      </c>
      <c r="Z6497" s="7" t="s">
        <v>35</v>
      </c>
      <c r="AA6497" s="7" t="s">
        <v>73</v>
      </c>
      <c r="AB6497" s="0" t="s">
        <v>30</v>
      </c>
    </row>
    <row r="6498">
      <c r="A6498" s="6" t="s">
        <v>7100</v>
      </c>
      <c r="B6498" s="6" t="s">
        <v>30</v>
      </c>
      <c r="C6498" s="6" t="s">
        <v>30</v>
      </c>
      <c r="D6498" s="6">
        <v>2024</v>
      </c>
      <c r="E6498" s="6">
        <v>2</v>
      </c>
      <c r="F6498" s="6" t="s">
        <v>33</v>
      </c>
      <c r="G6498" s="6" t="s">
        <v>679</v>
      </c>
      <c r="H6498" s="6">
        <v>16</v>
      </c>
      <c r="I6498" s="6">
        <v>0</v>
      </c>
      <c r="J6498" s="10">
        <v>45337</v>
      </c>
      <c r="K6498" s="10" t="s">
        <v>1021</v>
      </c>
      <c r="L6498" s="0" t="s">
        <v>2910</v>
      </c>
      <c r="M6498" s="0">
        <v>3912</v>
      </c>
      <c r="N6498" s="0">
        <v>7</v>
      </c>
      <c r="O6498" s="0">
        <v>0</v>
      </c>
      <c r="P6498" s="0" t="s">
        <v>131</v>
      </c>
      <c r="Q6498" s="0">
        <v>0</v>
      </c>
      <c r="R6498" s="7">
        <v>0</v>
      </c>
      <c r="S6498" s="7">
        <v>3302.95</v>
      </c>
      <c r="T6498" s="7">
        <v>0</v>
      </c>
      <c r="U6498" s="7" t="s">
        <v>2029</v>
      </c>
      <c r="V6498" s="7" t="s">
        <v>33</v>
      </c>
      <c r="W6498" s="0" t="s">
        <v>7099</v>
      </c>
      <c r="X6498" s="0">
        <v>1</v>
      </c>
      <c r="Y6498" s="0" t="s">
        <v>131</v>
      </c>
      <c r="Z6498" s="7" t="s">
        <v>35</v>
      </c>
      <c r="AA6498" s="7" t="s">
        <v>73</v>
      </c>
      <c r="AB6498" s="0" t="s">
        <v>30</v>
      </c>
    </row>
    <row r="6499">
      <c r="A6499" s="6" t="s">
        <v>7100</v>
      </c>
      <c r="B6499" s="6" t="s">
        <v>30</v>
      </c>
      <c r="C6499" s="6" t="s">
        <v>30</v>
      </c>
      <c r="D6499" s="6">
        <v>2024</v>
      </c>
      <c r="E6499" s="6">
        <v>2</v>
      </c>
      <c r="F6499" s="6" t="s">
        <v>33</v>
      </c>
      <c r="G6499" s="6" t="s">
        <v>679</v>
      </c>
      <c r="H6499" s="6">
        <v>16</v>
      </c>
      <c r="I6499" s="6">
        <v>0</v>
      </c>
      <c r="J6499" s="10">
        <v>45337</v>
      </c>
      <c r="K6499" s="10" t="s">
        <v>1021</v>
      </c>
      <c r="L6499" s="0" t="s">
        <v>2911</v>
      </c>
      <c r="M6499" s="0">
        <v>3913</v>
      </c>
      <c r="N6499" s="0">
        <v>7</v>
      </c>
      <c r="O6499" s="0">
        <v>0</v>
      </c>
      <c r="P6499" s="0" t="s">
        <v>131</v>
      </c>
      <c r="Q6499" s="0">
        <v>0</v>
      </c>
      <c r="R6499" s="7">
        <v>0</v>
      </c>
      <c r="S6499" s="7">
        <v>1500.01</v>
      </c>
      <c r="T6499" s="7">
        <v>0</v>
      </c>
      <c r="U6499" s="7" t="s">
        <v>2029</v>
      </c>
      <c r="V6499" s="7" t="s">
        <v>33</v>
      </c>
      <c r="W6499" s="0" t="s">
        <v>7099</v>
      </c>
      <c r="X6499" s="0">
        <v>1</v>
      </c>
      <c r="Y6499" s="0" t="s">
        <v>131</v>
      </c>
      <c r="Z6499" s="7" t="s">
        <v>35</v>
      </c>
      <c r="AA6499" s="7" t="s">
        <v>73</v>
      </c>
      <c r="AB6499" s="0" t="s">
        <v>30</v>
      </c>
    </row>
    <row r="6500">
      <c r="A6500" s="6" t="s">
        <v>7100</v>
      </c>
      <c r="B6500" s="6" t="s">
        <v>30</v>
      </c>
      <c r="C6500" s="6" t="s">
        <v>30</v>
      </c>
      <c r="D6500" s="6">
        <v>2024</v>
      </c>
      <c r="E6500" s="6">
        <v>2</v>
      </c>
      <c r="F6500" s="6" t="s">
        <v>33</v>
      </c>
      <c r="G6500" s="6" t="s">
        <v>679</v>
      </c>
      <c r="H6500" s="6">
        <v>16</v>
      </c>
      <c r="I6500" s="6">
        <v>0</v>
      </c>
      <c r="J6500" s="10">
        <v>45337</v>
      </c>
      <c r="K6500" s="10" t="s">
        <v>1021</v>
      </c>
      <c r="L6500" s="0" t="s">
        <v>2912</v>
      </c>
      <c r="M6500" s="0">
        <v>3913</v>
      </c>
      <c r="N6500" s="0">
        <v>7</v>
      </c>
      <c r="O6500" s="0">
        <v>0</v>
      </c>
      <c r="P6500" s="0" t="s">
        <v>131</v>
      </c>
      <c r="Q6500" s="0">
        <v>0</v>
      </c>
      <c r="R6500" s="7">
        <v>0</v>
      </c>
      <c r="S6500" s="7">
        <v>3692.6</v>
      </c>
      <c r="T6500" s="7">
        <v>0</v>
      </c>
      <c r="U6500" s="7" t="s">
        <v>2029</v>
      </c>
      <c r="V6500" s="7" t="s">
        <v>33</v>
      </c>
      <c r="W6500" s="0" t="s">
        <v>7099</v>
      </c>
      <c r="X6500" s="0">
        <v>1</v>
      </c>
      <c r="Y6500" s="0" t="s">
        <v>131</v>
      </c>
      <c r="Z6500" s="7" t="s">
        <v>35</v>
      </c>
      <c r="AA6500" s="7" t="s">
        <v>73</v>
      </c>
      <c r="AB6500" s="0" t="s">
        <v>30</v>
      </c>
    </row>
    <row r="6501">
      <c r="A6501" s="6" t="s">
        <v>7100</v>
      </c>
      <c r="B6501" s="6" t="s">
        <v>30</v>
      </c>
      <c r="C6501" s="6" t="s">
        <v>30</v>
      </c>
      <c r="D6501" s="6">
        <v>2024</v>
      </c>
      <c r="E6501" s="6">
        <v>2</v>
      </c>
      <c r="F6501" s="6" t="s">
        <v>33</v>
      </c>
      <c r="G6501" s="6" t="s">
        <v>679</v>
      </c>
      <c r="H6501" s="6">
        <v>16</v>
      </c>
      <c r="I6501" s="6">
        <v>0</v>
      </c>
      <c r="J6501" s="10">
        <v>45337</v>
      </c>
      <c r="K6501" s="10" t="s">
        <v>1021</v>
      </c>
      <c r="L6501" s="0" t="s">
        <v>2913</v>
      </c>
      <c r="M6501" s="0">
        <v>3914</v>
      </c>
      <c r="N6501" s="0">
        <v>7</v>
      </c>
      <c r="O6501" s="0">
        <v>0</v>
      </c>
      <c r="P6501" s="0" t="s">
        <v>131</v>
      </c>
      <c r="Q6501" s="0">
        <v>0</v>
      </c>
      <c r="R6501" s="7">
        <v>0</v>
      </c>
      <c r="S6501" s="7">
        <v>1750.06</v>
      </c>
      <c r="T6501" s="7">
        <v>0</v>
      </c>
      <c r="U6501" s="7" t="s">
        <v>2029</v>
      </c>
      <c r="V6501" s="7" t="s">
        <v>33</v>
      </c>
      <c r="W6501" s="0" t="s">
        <v>7099</v>
      </c>
      <c r="X6501" s="0">
        <v>1</v>
      </c>
      <c r="Y6501" s="0" t="s">
        <v>131</v>
      </c>
      <c r="Z6501" s="7" t="s">
        <v>35</v>
      </c>
      <c r="AA6501" s="7" t="s">
        <v>73</v>
      </c>
      <c r="AB6501" s="0" t="s">
        <v>30</v>
      </c>
    </row>
    <row r="6502">
      <c r="A6502" s="6" t="s">
        <v>7100</v>
      </c>
      <c r="B6502" s="6" t="s">
        <v>30</v>
      </c>
      <c r="C6502" s="6" t="s">
        <v>30</v>
      </c>
      <c r="D6502" s="6">
        <v>2024</v>
      </c>
      <c r="E6502" s="6">
        <v>2</v>
      </c>
      <c r="F6502" s="6" t="s">
        <v>33</v>
      </c>
      <c r="G6502" s="6" t="s">
        <v>679</v>
      </c>
      <c r="H6502" s="6">
        <v>16</v>
      </c>
      <c r="I6502" s="6">
        <v>0</v>
      </c>
      <c r="J6502" s="10">
        <v>45337</v>
      </c>
      <c r="K6502" s="10" t="s">
        <v>1021</v>
      </c>
      <c r="L6502" s="0" t="s">
        <v>2914</v>
      </c>
      <c r="M6502" s="0">
        <v>3914</v>
      </c>
      <c r="N6502" s="0">
        <v>7</v>
      </c>
      <c r="O6502" s="0">
        <v>0</v>
      </c>
      <c r="P6502" s="0" t="s">
        <v>131</v>
      </c>
      <c r="Q6502" s="0">
        <v>0</v>
      </c>
      <c r="R6502" s="7">
        <v>0</v>
      </c>
      <c r="S6502" s="7">
        <v>4234.94</v>
      </c>
      <c r="T6502" s="7">
        <v>0</v>
      </c>
      <c r="U6502" s="7" t="s">
        <v>2029</v>
      </c>
      <c r="V6502" s="7" t="s">
        <v>33</v>
      </c>
      <c r="W6502" s="0" t="s">
        <v>7099</v>
      </c>
      <c r="X6502" s="0">
        <v>1</v>
      </c>
      <c r="Y6502" s="0" t="s">
        <v>131</v>
      </c>
      <c r="Z6502" s="7" t="s">
        <v>35</v>
      </c>
      <c r="AA6502" s="7" t="s">
        <v>73</v>
      </c>
      <c r="AB6502" s="0" t="s">
        <v>30</v>
      </c>
    </row>
    <row r="6503">
      <c r="A6503" s="6" t="s">
        <v>7100</v>
      </c>
      <c r="B6503" s="6" t="s">
        <v>30</v>
      </c>
      <c r="C6503" s="6" t="s">
        <v>30</v>
      </c>
      <c r="D6503" s="6">
        <v>2024</v>
      </c>
      <c r="E6503" s="6">
        <v>2</v>
      </c>
      <c r="F6503" s="6" t="s">
        <v>33</v>
      </c>
      <c r="G6503" s="6" t="s">
        <v>679</v>
      </c>
      <c r="H6503" s="6">
        <v>16</v>
      </c>
      <c r="I6503" s="6">
        <v>0</v>
      </c>
      <c r="J6503" s="10">
        <v>45337</v>
      </c>
      <c r="K6503" s="10" t="s">
        <v>1021</v>
      </c>
      <c r="L6503" s="0" t="s">
        <v>2915</v>
      </c>
      <c r="M6503" s="0">
        <v>3915</v>
      </c>
      <c r="N6503" s="0">
        <v>7</v>
      </c>
      <c r="O6503" s="0">
        <v>0</v>
      </c>
      <c r="P6503" s="0" t="s">
        <v>131</v>
      </c>
      <c r="Q6503" s="0">
        <v>0</v>
      </c>
      <c r="R6503" s="7">
        <v>0</v>
      </c>
      <c r="S6503" s="7">
        <v>1076.55</v>
      </c>
      <c r="T6503" s="7">
        <v>0</v>
      </c>
      <c r="U6503" s="7" t="s">
        <v>2029</v>
      </c>
      <c r="V6503" s="7" t="s">
        <v>33</v>
      </c>
      <c r="W6503" s="0" t="s">
        <v>7099</v>
      </c>
      <c r="X6503" s="0">
        <v>1</v>
      </c>
      <c r="Y6503" s="0" t="s">
        <v>131</v>
      </c>
      <c r="Z6503" s="7" t="s">
        <v>35</v>
      </c>
      <c r="AA6503" s="7" t="s">
        <v>73</v>
      </c>
      <c r="AB6503" s="0" t="s">
        <v>30</v>
      </c>
    </row>
    <row r="6504">
      <c r="A6504" s="6" t="s">
        <v>7100</v>
      </c>
      <c r="B6504" s="6" t="s">
        <v>30</v>
      </c>
      <c r="C6504" s="6" t="s">
        <v>30</v>
      </c>
      <c r="D6504" s="6">
        <v>2024</v>
      </c>
      <c r="E6504" s="6">
        <v>2</v>
      </c>
      <c r="F6504" s="6" t="s">
        <v>33</v>
      </c>
      <c r="G6504" s="6" t="s">
        <v>679</v>
      </c>
      <c r="H6504" s="6">
        <v>16</v>
      </c>
      <c r="I6504" s="6">
        <v>0</v>
      </c>
      <c r="J6504" s="10">
        <v>45337</v>
      </c>
      <c r="K6504" s="10" t="s">
        <v>1021</v>
      </c>
      <c r="L6504" s="0" t="s">
        <v>2916</v>
      </c>
      <c r="M6504" s="0">
        <v>3915</v>
      </c>
      <c r="N6504" s="0">
        <v>7</v>
      </c>
      <c r="O6504" s="0">
        <v>0</v>
      </c>
      <c r="P6504" s="0" t="s">
        <v>131</v>
      </c>
      <c r="Q6504" s="0">
        <v>0</v>
      </c>
      <c r="R6504" s="7">
        <v>0</v>
      </c>
      <c r="S6504" s="7">
        <v>2204.02</v>
      </c>
      <c r="T6504" s="7">
        <v>0</v>
      </c>
      <c r="U6504" s="7" t="s">
        <v>2029</v>
      </c>
      <c r="V6504" s="7" t="s">
        <v>33</v>
      </c>
      <c r="W6504" s="0" t="s">
        <v>7099</v>
      </c>
      <c r="X6504" s="0">
        <v>1</v>
      </c>
      <c r="Y6504" s="0" t="s">
        <v>131</v>
      </c>
      <c r="Z6504" s="7" t="s">
        <v>35</v>
      </c>
      <c r="AA6504" s="7" t="s">
        <v>73</v>
      </c>
      <c r="AB6504" s="0" t="s">
        <v>30</v>
      </c>
    </row>
    <row r="6505">
      <c r="A6505" s="6" t="s">
        <v>7100</v>
      </c>
      <c r="B6505" s="6" t="s">
        <v>30</v>
      </c>
      <c r="C6505" s="6" t="s">
        <v>30</v>
      </c>
      <c r="D6505" s="6">
        <v>2024</v>
      </c>
      <c r="E6505" s="6">
        <v>2</v>
      </c>
      <c r="F6505" s="6" t="s">
        <v>33</v>
      </c>
      <c r="G6505" s="6" t="s">
        <v>679</v>
      </c>
      <c r="H6505" s="6">
        <v>16</v>
      </c>
      <c r="I6505" s="6">
        <v>0</v>
      </c>
      <c r="J6505" s="10">
        <v>45337</v>
      </c>
      <c r="K6505" s="10" t="s">
        <v>1021</v>
      </c>
      <c r="L6505" s="0" t="s">
        <v>2917</v>
      </c>
      <c r="M6505" s="0">
        <v>3916</v>
      </c>
      <c r="N6505" s="0">
        <v>7</v>
      </c>
      <c r="O6505" s="0">
        <v>0</v>
      </c>
      <c r="P6505" s="0" t="s">
        <v>131</v>
      </c>
      <c r="Q6505" s="0">
        <v>0</v>
      </c>
      <c r="R6505" s="7">
        <v>0</v>
      </c>
      <c r="S6505" s="7">
        <v>5000</v>
      </c>
      <c r="T6505" s="7">
        <v>0</v>
      </c>
      <c r="U6505" s="7" t="s">
        <v>2029</v>
      </c>
      <c r="V6505" s="7" t="s">
        <v>33</v>
      </c>
      <c r="W6505" s="0" t="s">
        <v>7099</v>
      </c>
      <c r="X6505" s="0">
        <v>1</v>
      </c>
      <c r="Y6505" s="0" t="s">
        <v>131</v>
      </c>
      <c r="Z6505" s="7" t="s">
        <v>35</v>
      </c>
      <c r="AA6505" s="7" t="s">
        <v>73</v>
      </c>
      <c r="AB6505" s="0" t="s">
        <v>30</v>
      </c>
    </row>
    <row r="6506">
      <c r="A6506" s="6" t="s">
        <v>7100</v>
      </c>
      <c r="B6506" s="6" t="s">
        <v>30</v>
      </c>
      <c r="C6506" s="6" t="s">
        <v>30</v>
      </c>
      <c r="D6506" s="6">
        <v>2024</v>
      </c>
      <c r="E6506" s="6">
        <v>2</v>
      </c>
      <c r="F6506" s="6" t="s">
        <v>33</v>
      </c>
      <c r="G6506" s="6" t="s">
        <v>679</v>
      </c>
      <c r="H6506" s="6">
        <v>16</v>
      </c>
      <c r="I6506" s="6">
        <v>0</v>
      </c>
      <c r="J6506" s="10">
        <v>45337</v>
      </c>
      <c r="K6506" s="10" t="s">
        <v>1021</v>
      </c>
      <c r="L6506" s="0" t="s">
        <v>2918</v>
      </c>
      <c r="M6506" s="0">
        <v>3917</v>
      </c>
      <c r="N6506" s="0">
        <v>7</v>
      </c>
      <c r="O6506" s="0">
        <v>0</v>
      </c>
      <c r="P6506" s="0" t="s">
        <v>131</v>
      </c>
      <c r="Q6506" s="0">
        <v>0</v>
      </c>
      <c r="R6506" s="7">
        <v>0</v>
      </c>
      <c r="S6506" s="7">
        <v>2694.48</v>
      </c>
      <c r="T6506" s="7">
        <v>0</v>
      </c>
      <c r="U6506" s="7" t="s">
        <v>2029</v>
      </c>
      <c r="V6506" s="7" t="s">
        <v>33</v>
      </c>
      <c r="W6506" s="0" t="s">
        <v>7099</v>
      </c>
      <c r="X6506" s="0">
        <v>1</v>
      </c>
      <c r="Y6506" s="0" t="s">
        <v>131</v>
      </c>
      <c r="Z6506" s="7" t="s">
        <v>35</v>
      </c>
      <c r="AA6506" s="7" t="s">
        <v>73</v>
      </c>
      <c r="AB6506" s="0" t="s">
        <v>30</v>
      </c>
    </row>
    <row r="6507">
      <c r="A6507" s="6" t="s">
        <v>7100</v>
      </c>
      <c r="B6507" s="6" t="s">
        <v>30</v>
      </c>
      <c r="C6507" s="6" t="s">
        <v>30</v>
      </c>
      <c r="D6507" s="6">
        <v>2024</v>
      </c>
      <c r="E6507" s="6">
        <v>2</v>
      </c>
      <c r="F6507" s="6" t="s">
        <v>33</v>
      </c>
      <c r="G6507" s="6" t="s">
        <v>679</v>
      </c>
      <c r="H6507" s="6">
        <v>16</v>
      </c>
      <c r="I6507" s="6">
        <v>0</v>
      </c>
      <c r="J6507" s="10">
        <v>45337</v>
      </c>
      <c r="K6507" s="10" t="s">
        <v>1021</v>
      </c>
      <c r="L6507" s="0" t="s">
        <v>2919</v>
      </c>
      <c r="M6507" s="0">
        <v>3917</v>
      </c>
      <c r="N6507" s="0">
        <v>7</v>
      </c>
      <c r="O6507" s="0">
        <v>0</v>
      </c>
      <c r="P6507" s="0" t="s">
        <v>131</v>
      </c>
      <c r="Q6507" s="0">
        <v>0</v>
      </c>
      <c r="R6507" s="7">
        <v>0</v>
      </c>
      <c r="S6507" s="7">
        <v>1455.76</v>
      </c>
      <c r="T6507" s="7">
        <v>0</v>
      </c>
      <c r="U6507" s="7" t="s">
        <v>2029</v>
      </c>
      <c r="V6507" s="7" t="s">
        <v>33</v>
      </c>
      <c r="W6507" s="0" t="s">
        <v>7099</v>
      </c>
      <c r="X6507" s="0">
        <v>1</v>
      </c>
      <c r="Y6507" s="0" t="s">
        <v>131</v>
      </c>
      <c r="Z6507" s="7" t="s">
        <v>35</v>
      </c>
      <c r="AA6507" s="7" t="s">
        <v>73</v>
      </c>
      <c r="AB6507" s="0" t="s">
        <v>30</v>
      </c>
    </row>
    <row r="6508">
      <c r="A6508" s="6" t="s">
        <v>7100</v>
      </c>
      <c r="B6508" s="6" t="s">
        <v>30</v>
      </c>
      <c r="C6508" s="6" t="s">
        <v>30</v>
      </c>
      <c r="D6508" s="6">
        <v>2024</v>
      </c>
      <c r="E6508" s="6">
        <v>2</v>
      </c>
      <c r="F6508" s="6" t="s">
        <v>33</v>
      </c>
      <c r="G6508" s="6" t="s">
        <v>679</v>
      </c>
      <c r="H6508" s="6">
        <v>16</v>
      </c>
      <c r="I6508" s="6">
        <v>0</v>
      </c>
      <c r="J6508" s="10">
        <v>45337</v>
      </c>
      <c r="K6508" s="10" t="s">
        <v>1021</v>
      </c>
      <c r="L6508" s="0" t="s">
        <v>2920</v>
      </c>
      <c r="M6508" s="0">
        <v>3918</v>
      </c>
      <c r="N6508" s="0">
        <v>7</v>
      </c>
      <c r="O6508" s="0">
        <v>0</v>
      </c>
      <c r="P6508" s="0" t="s">
        <v>131</v>
      </c>
      <c r="Q6508" s="0">
        <v>0</v>
      </c>
      <c r="R6508" s="7">
        <v>0</v>
      </c>
      <c r="S6508" s="7">
        <v>4000.02</v>
      </c>
      <c r="T6508" s="7">
        <v>0</v>
      </c>
      <c r="U6508" s="7" t="s">
        <v>2029</v>
      </c>
      <c r="V6508" s="7" t="s">
        <v>33</v>
      </c>
      <c r="W6508" s="0" t="s">
        <v>7099</v>
      </c>
      <c r="X6508" s="0">
        <v>1</v>
      </c>
      <c r="Y6508" s="0" t="s">
        <v>131</v>
      </c>
      <c r="Z6508" s="7" t="s">
        <v>35</v>
      </c>
      <c r="AA6508" s="7" t="s">
        <v>73</v>
      </c>
      <c r="AB6508" s="0" t="s">
        <v>30</v>
      </c>
    </row>
    <row r="6509">
      <c r="A6509" s="6" t="s">
        <v>7100</v>
      </c>
      <c r="B6509" s="6" t="s">
        <v>30</v>
      </c>
      <c r="C6509" s="6" t="s">
        <v>30</v>
      </c>
      <c r="D6509" s="6">
        <v>2024</v>
      </c>
      <c r="E6509" s="6">
        <v>2</v>
      </c>
      <c r="F6509" s="6" t="s">
        <v>33</v>
      </c>
      <c r="G6509" s="6" t="s">
        <v>679</v>
      </c>
      <c r="H6509" s="6">
        <v>16</v>
      </c>
      <c r="I6509" s="6">
        <v>0</v>
      </c>
      <c r="J6509" s="10">
        <v>45337</v>
      </c>
      <c r="K6509" s="10" t="s">
        <v>1021</v>
      </c>
      <c r="L6509" s="0" t="s">
        <v>2921</v>
      </c>
      <c r="M6509" s="0">
        <v>3919</v>
      </c>
      <c r="N6509" s="0">
        <v>7</v>
      </c>
      <c r="O6509" s="0">
        <v>0</v>
      </c>
      <c r="P6509" s="0" t="s">
        <v>131</v>
      </c>
      <c r="Q6509" s="0">
        <v>0</v>
      </c>
      <c r="R6509" s="7">
        <v>0</v>
      </c>
      <c r="S6509" s="7">
        <v>4000.49</v>
      </c>
      <c r="T6509" s="7">
        <v>0</v>
      </c>
      <c r="U6509" s="7" t="s">
        <v>2029</v>
      </c>
      <c r="V6509" s="7" t="s">
        <v>33</v>
      </c>
      <c r="W6509" s="0" t="s">
        <v>7099</v>
      </c>
      <c r="X6509" s="0">
        <v>1</v>
      </c>
      <c r="Y6509" s="0" t="s">
        <v>131</v>
      </c>
      <c r="Z6509" s="7" t="s">
        <v>35</v>
      </c>
      <c r="AA6509" s="7" t="s">
        <v>73</v>
      </c>
      <c r="AB6509" s="0" t="s">
        <v>30</v>
      </c>
    </row>
    <row r="6510">
      <c r="A6510" s="6" t="s">
        <v>7101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2061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2027</v>
      </c>
      <c r="V6510" s="7" t="s">
        <v>33</v>
      </c>
      <c r="W6510" s="0" t="s">
        <v>7096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7102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489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2029</v>
      </c>
      <c r="V6511" s="7" t="s">
        <v>33</v>
      </c>
      <c r="W6511" s="0" t="s">
        <v>7101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7103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2928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51</v>
      </c>
      <c r="V6512" s="7" t="s">
        <v>33</v>
      </c>
      <c r="W6512" s="0" t="s">
        <v>6931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7104</v>
      </c>
      <c r="B6513" s="6" t="s">
        <v>29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2024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214</v>
      </c>
      <c r="V6513" s="7" t="s">
        <v>33</v>
      </c>
      <c r="W6513" s="0" t="s">
        <v>7103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7105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2026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2027</v>
      </c>
      <c r="V6514" s="7" t="s">
        <v>33</v>
      </c>
      <c r="W6514" s="0" t="s">
        <v>7104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7106</v>
      </c>
      <c r="B6515" s="6" t="s">
        <v>49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591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2029</v>
      </c>
      <c r="V6515" s="7" t="s">
        <v>33</v>
      </c>
      <c r="W6515" s="0" t="s">
        <v>7105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7107</v>
      </c>
      <c r="B6516" s="6" t="s">
        <v>29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2938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51</v>
      </c>
      <c r="V6516" s="7" t="s">
        <v>33</v>
      </c>
      <c r="W6516" s="0" t="s">
        <v>6931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7108</v>
      </c>
      <c r="B6517" s="6" t="s">
        <v>29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2024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214</v>
      </c>
      <c r="V6517" s="7" t="s">
        <v>33</v>
      </c>
      <c r="W6517" s="0" t="s">
        <v>7107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7109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2026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2027</v>
      </c>
      <c r="V6518" s="7" t="s">
        <v>33</v>
      </c>
      <c r="W6518" s="0" t="s">
        <v>7108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7110</v>
      </c>
      <c r="B6519" s="6" t="s">
        <v>49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591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2029</v>
      </c>
      <c r="V6519" s="7" t="s">
        <v>33</v>
      </c>
      <c r="W6519" s="0" t="s">
        <v>7109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7111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2053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214</v>
      </c>
      <c r="V6520" s="7" t="s">
        <v>33</v>
      </c>
      <c r="W6520" s="0" t="s">
        <v>7107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7112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2055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2027</v>
      </c>
      <c r="V6521" s="7" t="s">
        <v>33</v>
      </c>
      <c r="W6521" s="0" t="s">
        <v>7111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7113</v>
      </c>
      <c r="B6522" s="6" t="s">
        <v>49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744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2029</v>
      </c>
      <c r="V6522" s="7" t="s">
        <v>33</v>
      </c>
      <c r="W6522" s="0" t="s">
        <v>7112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7114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2946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51</v>
      </c>
      <c r="V6523" s="7" t="s">
        <v>33</v>
      </c>
      <c r="W6523" s="0" t="s">
        <v>6931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7115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2024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214</v>
      </c>
      <c r="V6524" s="7" t="s">
        <v>33</v>
      </c>
      <c r="W6524" s="0" t="s">
        <v>7114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7116</v>
      </c>
      <c r="B6525" s="6" t="s">
        <v>29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2026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2027</v>
      </c>
      <c r="V6525" s="7" t="s">
        <v>33</v>
      </c>
      <c r="W6525" s="0" t="s">
        <v>7115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7117</v>
      </c>
      <c r="B6526" s="6" t="s">
        <v>49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591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2029</v>
      </c>
      <c r="V6526" s="7" t="s">
        <v>33</v>
      </c>
      <c r="W6526" s="0" t="s">
        <v>7116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7118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2951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51</v>
      </c>
      <c r="V6527" s="7" t="s">
        <v>33</v>
      </c>
      <c r="W6527" s="0" t="s">
        <v>6931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7119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2024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214</v>
      </c>
      <c r="V6528" s="7" t="s">
        <v>33</v>
      </c>
      <c r="W6528" s="0" t="s">
        <v>7118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7120</v>
      </c>
      <c r="B6529" s="6" t="s">
        <v>29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2026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2027</v>
      </c>
      <c r="V6529" s="7" t="s">
        <v>33</v>
      </c>
      <c r="W6529" s="0" t="s">
        <v>7119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7121</v>
      </c>
      <c r="B6530" s="6" t="s">
        <v>49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591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2029</v>
      </c>
      <c r="V6530" s="7" t="s">
        <v>33</v>
      </c>
      <c r="W6530" s="0" t="s">
        <v>7120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7122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2040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214</v>
      </c>
      <c r="V6531" s="7" t="s">
        <v>33</v>
      </c>
      <c r="W6531" s="0" t="s">
        <v>7118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7123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2042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2027</v>
      </c>
      <c r="V6532" s="7" t="s">
        <v>33</v>
      </c>
      <c r="W6532" s="0" t="s">
        <v>7122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7124</v>
      </c>
      <c r="B6533" s="6" t="s">
        <v>49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2044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2029</v>
      </c>
      <c r="V6533" s="7" t="s">
        <v>33</v>
      </c>
      <c r="W6533" s="0" t="s">
        <v>7123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7125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2959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51</v>
      </c>
      <c r="V6534" s="7" t="s">
        <v>33</v>
      </c>
      <c r="W6534" s="0" t="s">
        <v>6931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7126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2024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214</v>
      </c>
      <c r="V6535" s="7" t="s">
        <v>33</v>
      </c>
      <c r="W6535" s="0" t="s">
        <v>7125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7127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2026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2027</v>
      </c>
      <c r="V6536" s="7" t="s">
        <v>33</v>
      </c>
      <c r="W6536" s="0" t="s">
        <v>7126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7128</v>
      </c>
      <c r="B6537" s="6" t="s">
        <v>49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591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2029</v>
      </c>
      <c r="V6537" s="7" t="s">
        <v>33</v>
      </c>
      <c r="W6537" s="0" t="s">
        <v>7127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7129</v>
      </c>
      <c r="B6538" s="6" t="s">
        <v>29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2037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2027</v>
      </c>
      <c r="V6538" s="7" t="s">
        <v>33</v>
      </c>
      <c r="W6538" s="0" t="s">
        <v>7126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7130</v>
      </c>
      <c r="B6539" s="6" t="s">
        <v>49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2037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2029</v>
      </c>
      <c r="V6539" s="7" t="s">
        <v>33</v>
      </c>
      <c r="W6539" s="0" t="s">
        <v>7129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7131</v>
      </c>
      <c r="B6540" s="6" t="s">
        <v>29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2040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214</v>
      </c>
      <c r="V6540" s="7" t="s">
        <v>33</v>
      </c>
      <c r="W6540" s="0" t="s">
        <v>7125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7132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2042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2027</v>
      </c>
      <c r="V6541" s="7" t="s">
        <v>33</v>
      </c>
      <c r="W6541" s="0" t="s">
        <v>7131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7133</v>
      </c>
      <c r="B6542" s="6" t="s">
        <v>49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2044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2029</v>
      </c>
      <c r="V6542" s="7" t="s">
        <v>33</v>
      </c>
      <c r="W6542" s="0" t="s">
        <v>7132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7134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2053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214</v>
      </c>
      <c r="V6543" s="7" t="s">
        <v>33</v>
      </c>
      <c r="W6543" s="0" t="s">
        <v>7125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7135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2058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2027</v>
      </c>
      <c r="V6544" s="7" t="s">
        <v>33</v>
      </c>
      <c r="W6544" s="0" t="s">
        <v>7134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7136</v>
      </c>
      <c r="B6545" s="6" t="s">
        <v>49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2044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2029</v>
      </c>
      <c r="V6545" s="7" t="s">
        <v>33</v>
      </c>
      <c r="W6545" s="0" t="s">
        <v>7135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7137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3011</v>
      </c>
      <c r="M6546" s="0">
        <v>0</v>
      </c>
      <c r="N6546" s="0">
        <v>0</v>
      </c>
      <c r="O6546" s="0">
        <v>0</v>
      </c>
      <c r="P6546" s="0" t="s">
        <v>30</v>
      </c>
      <c r="Q6546" s="0">
        <v>3112</v>
      </c>
      <c r="R6546" s="7">
        <v>157803.48</v>
      </c>
      <c r="S6546" s="7">
        <v>158630.48</v>
      </c>
      <c r="T6546" s="7">
        <v>2285</v>
      </c>
      <c r="U6546" s="7" t="s">
        <v>47</v>
      </c>
      <c r="V6546" s="7" t="s">
        <v>33</v>
      </c>
      <c r="W6546" s="0" t="s">
        <v>6544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7138</v>
      </c>
      <c r="B6547" s="6" t="s">
        <v>29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2978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36126</v>
      </c>
      <c r="S6547" s="7">
        <v>36126</v>
      </c>
      <c r="T6547" s="7">
        <v>0</v>
      </c>
      <c r="U6547" s="7" t="s">
        <v>51</v>
      </c>
      <c r="V6547" s="7" t="s">
        <v>33</v>
      </c>
      <c r="W6547" s="0" t="s">
        <v>7137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7139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2024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36126</v>
      </c>
      <c r="S6548" s="7">
        <v>36126</v>
      </c>
      <c r="T6548" s="7">
        <v>0</v>
      </c>
      <c r="U6548" s="7" t="s">
        <v>214</v>
      </c>
      <c r="V6548" s="7" t="s">
        <v>33</v>
      </c>
      <c r="W6548" s="0" t="s">
        <v>7138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7140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2026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36126</v>
      </c>
      <c r="S6549" s="7">
        <v>36126</v>
      </c>
      <c r="T6549" s="7">
        <v>0</v>
      </c>
      <c r="U6549" s="7" t="s">
        <v>2027</v>
      </c>
      <c r="V6549" s="7" t="s">
        <v>33</v>
      </c>
      <c r="W6549" s="0" t="s">
        <v>7139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7141</v>
      </c>
      <c r="B6550" s="6" t="s">
        <v>49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591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36126</v>
      </c>
      <c r="S6550" s="7">
        <v>36126</v>
      </c>
      <c r="T6550" s="7">
        <v>0</v>
      </c>
      <c r="U6550" s="7" t="s">
        <v>2029</v>
      </c>
      <c r="V6550" s="7" t="s">
        <v>33</v>
      </c>
      <c r="W6550" s="0" t="s">
        <v>7140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7141</v>
      </c>
      <c r="B6551" s="6" t="s">
        <v>30</v>
      </c>
      <c r="C6551" s="6" t="s">
        <v>30</v>
      </c>
      <c r="D6551" s="6">
        <v>2024</v>
      </c>
      <c r="E6551" s="6">
        <v>2</v>
      </c>
      <c r="F6551" s="6" t="s">
        <v>33</v>
      </c>
      <c r="G6551" s="6" t="s">
        <v>71</v>
      </c>
      <c r="H6551" s="6">
        <v>11</v>
      </c>
      <c r="I6551" s="6">
        <v>0</v>
      </c>
      <c r="J6551" s="10">
        <v>45331</v>
      </c>
      <c r="K6551" s="10" t="s">
        <v>81</v>
      </c>
      <c r="L6551" s="0" t="s">
        <v>7142</v>
      </c>
      <c r="M6551" s="0">
        <v>4016</v>
      </c>
      <c r="N6551" s="0">
        <v>2</v>
      </c>
      <c r="O6551" s="0">
        <v>0</v>
      </c>
      <c r="P6551" s="0" t="s">
        <v>131</v>
      </c>
      <c r="Q6551" s="0">
        <v>0</v>
      </c>
      <c r="R6551" s="7">
        <v>0</v>
      </c>
      <c r="S6551" s="7">
        <v>36126</v>
      </c>
      <c r="T6551" s="7">
        <v>0</v>
      </c>
      <c r="U6551" s="7" t="s">
        <v>2029</v>
      </c>
      <c r="V6551" s="7" t="s">
        <v>33</v>
      </c>
      <c r="W6551" s="0" t="s">
        <v>7140</v>
      </c>
      <c r="X6551" s="0">
        <v>1</v>
      </c>
      <c r="Y6551" s="0" t="s">
        <v>131</v>
      </c>
      <c r="Z6551" s="7" t="s">
        <v>35</v>
      </c>
      <c r="AA6551" s="7" t="s">
        <v>73</v>
      </c>
      <c r="AB6551" s="0" t="s">
        <v>30</v>
      </c>
    </row>
    <row r="6552">
      <c r="A6552" s="6" t="s">
        <v>7141</v>
      </c>
      <c r="B6552" s="6" t="s">
        <v>30</v>
      </c>
      <c r="C6552" s="6" t="s">
        <v>30</v>
      </c>
      <c r="D6552" s="6">
        <v>2024</v>
      </c>
      <c r="E6552" s="6">
        <v>2</v>
      </c>
      <c r="F6552" s="6" t="s">
        <v>33</v>
      </c>
      <c r="G6552" s="6" t="s">
        <v>87</v>
      </c>
      <c r="H6552" s="6">
        <v>41</v>
      </c>
      <c r="I6552" s="6">
        <v>0</v>
      </c>
      <c r="J6552" s="10">
        <v>45331</v>
      </c>
      <c r="K6552" s="10" t="s">
        <v>5308</v>
      </c>
      <c r="L6552" s="0" t="s">
        <v>5309</v>
      </c>
      <c r="M6552" s="0">
        <v>4016</v>
      </c>
      <c r="N6552" s="0">
        <v>2</v>
      </c>
      <c r="O6552" s="0">
        <v>0</v>
      </c>
      <c r="P6552" s="0" t="s">
        <v>131</v>
      </c>
      <c r="Q6552" s="0">
        <v>0</v>
      </c>
      <c r="R6552" s="7">
        <v>36126</v>
      </c>
      <c r="S6552" s="7">
        <v>0</v>
      </c>
      <c r="T6552" s="7">
        <v>0</v>
      </c>
      <c r="U6552" s="7" t="s">
        <v>2029</v>
      </c>
      <c r="V6552" s="7" t="s">
        <v>33</v>
      </c>
      <c r="W6552" s="0" t="s">
        <v>7140</v>
      </c>
      <c r="X6552" s="0">
        <v>1</v>
      </c>
      <c r="Y6552" s="0" t="s">
        <v>131</v>
      </c>
      <c r="Z6552" s="7" t="s">
        <v>35</v>
      </c>
      <c r="AA6552" s="7" t="s">
        <v>73</v>
      </c>
      <c r="AB6552" s="0" t="s">
        <v>30</v>
      </c>
    </row>
    <row r="6553">
      <c r="A6553" s="6" t="s">
        <v>7143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2053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214</v>
      </c>
      <c r="V6553" s="7" t="s">
        <v>33</v>
      </c>
      <c r="W6553" s="0" t="s">
        <v>7138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7144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2055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2027</v>
      </c>
      <c r="V6554" s="7" t="s">
        <v>33</v>
      </c>
      <c r="W6554" s="0" t="s">
        <v>7143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7145</v>
      </c>
      <c r="B6555" s="6" t="s">
        <v>49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744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2029</v>
      </c>
      <c r="V6555" s="7" t="s">
        <v>33</v>
      </c>
      <c r="W6555" s="0" t="s">
        <v>7144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7146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2987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51</v>
      </c>
      <c r="V6556" s="7" t="s">
        <v>33</v>
      </c>
      <c r="W6556" s="0" t="s">
        <v>7137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7147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2053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214</v>
      </c>
      <c r="V6557" s="7" t="s">
        <v>33</v>
      </c>
      <c r="W6557" s="0" t="s">
        <v>7146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7148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2055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2027</v>
      </c>
      <c r="V6558" s="7" t="s">
        <v>33</v>
      </c>
      <c r="W6558" s="0" t="s">
        <v>7147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7149</v>
      </c>
      <c r="B6559" s="6" t="s">
        <v>49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744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2029</v>
      </c>
      <c r="V6559" s="7" t="s">
        <v>33</v>
      </c>
      <c r="W6559" s="0" t="s">
        <v>7148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7150</v>
      </c>
      <c r="B6560" s="6" t="s">
        <v>29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2765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6900</v>
      </c>
      <c r="S6560" s="7">
        <v>6900</v>
      </c>
      <c r="T6560" s="7">
        <v>0</v>
      </c>
      <c r="U6560" s="7" t="s">
        <v>51</v>
      </c>
      <c r="V6560" s="7" t="s">
        <v>33</v>
      </c>
      <c r="W6560" s="0" t="s">
        <v>7137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7151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2024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6900</v>
      </c>
      <c r="S6561" s="7">
        <v>6900</v>
      </c>
      <c r="T6561" s="7">
        <v>0</v>
      </c>
      <c r="U6561" s="7" t="s">
        <v>214</v>
      </c>
      <c r="V6561" s="7" t="s">
        <v>33</v>
      </c>
      <c r="W6561" s="0" t="s">
        <v>7150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7152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2026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6900</v>
      </c>
      <c r="S6562" s="7">
        <v>6900</v>
      </c>
      <c r="T6562" s="7">
        <v>0</v>
      </c>
      <c r="U6562" s="7" t="s">
        <v>2027</v>
      </c>
      <c r="V6562" s="7" t="s">
        <v>33</v>
      </c>
      <c r="W6562" s="0" t="s">
        <v>7151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7153</v>
      </c>
      <c r="B6563" s="6" t="s">
        <v>49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591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6900</v>
      </c>
      <c r="S6563" s="7">
        <v>6900</v>
      </c>
      <c r="T6563" s="7">
        <v>0</v>
      </c>
      <c r="U6563" s="7" t="s">
        <v>2029</v>
      </c>
      <c r="V6563" s="7" t="s">
        <v>33</v>
      </c>
      <c r="W6563" s="0" t="s">
        <v>7152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7153</v>
      </c>
      <c r="B6564" s="6" t="s">
        <v>30</v>
      </c>
      <c r="C6564" s="6" t="s">
        <v>30</v>
      </c>
      <c r="D6564" s="6">
        <v>2024</v>
      </c>
      <c r="E6564" s="6">
        <v>2</v>
      </c>
      <c r="F6564" s="6" t="s">
        <v>33</v>
      </c>
      <c r="G6564" s="6" t="s">
        <v>87</v>
      </c>
      <c r="H6564" s="6">
        <v>43</v>
      </c>
      <c r="I6564" s="6">
        <v>0</v>
      </c>
      <c r="J6564" s="10">
        <v>45329</v>
      </c>
      <c r="K6564" s="10" t="s">
        <v>5321</v>
      </c>
      <c r="L6564" s="0" t="s">
        <v>5322</v>
      </c>
      <c r="M6564" s="0">
        <v>4019</v>
      </c>
      <c r="N6564" s="0">
        <v>2</v>
      </c>
      <c r="O6564" s="0">
        <v>0</v>
      </c>
      <c r="P6564" s="0" t="s">
        <v>131</v>
      </c>
      <c r="Q6564" s="0">
        <v>0</v>
      </c>
      <c r="R6564" s="7">
        <v>6900</v>
      </c>
      <c r="S6564" s="7">
        <v>0</v>
      </c>
      <c r="T6564" s="7">
        <v>0</v>
      </c>
      <c r="U6564" s="7" t="s">
        <v>2029</v>
      </c>
      <c r="V6564" s="7" t="s">
        <v>33</v>
      </c>
      <c r="W6564" s="0" t="s">
        <v>7152</v>
      </c>
      <c r="X6564" s="0">
        <v>1</v>
      </c>
      <c r="Y6564" s="0" t="s">
        <v>131</v>
      </c>
      <c r="Z6564" s="7" t="s">
        <v>35</v>
      </c>
      <c r="AA6564" s="7" t="s">
        <v>73</v>
      </c>
      <c r="AB6564" s="0" t="s">
        <v>30</v>
      </c>
    </row>
    <row r="6565">
      <c r="A6565" s="6" t="s">
        <v>7153</v>
      </c>
      <c r="B6565" s="6" t="s">
        <v>30</v>
      </c>
      <c r="C6565" s="6" t="s">
        <v>30</v>
      </c>
      <c r="D6565" s="6">
        <v>2024</v>
      </c>
      <c r="E6565" s="6">
        <v>2</v>
      </c>
      <c r="F6565" s="6" t="s">
        <v>33</v>
      </c>
      <c r="G6565" s="6" t="s">
        <v>679</v>
      </c>
      <c r="H6565" s="6">
        <v>19</v>
      </c>
      <c r="I6565" s="6">
        <v>0</v>
      </c>
      <c r="J6565" s="10">
        <v>45329</v>
      </c>
      <c r="K6565" s="10" t="s">
        <v>1518</v>
      </c>
      <c r="L6565" s="0" t="s">
        <v>2995</v>
      </c>
      <c r="M6565" s="0">
        <v>4019</v>
      </c>
      <c r="N6565" s="0">
        <v>2</v>
      </c>
      <c r="O6565" s="0">
        <v>0</v>
      </c>
      <c r="P6565" s="0" t="s">
        <v>131</v>
      </c>
      <c r="Q6565" s="0">
        <v>0</v>
      </c>
      <c r="R6565" s="7">
        <v>0</v>
      </c>
      <c r="S6565" s="7">
        <v>6900</v>
      </c>
      <c r="T6565" s="7">
        <v>0</v>
      </c>
      <c r="U6565" s="7" t="s">
        <v>2029</v>
      </c>
      <c r="V6565" s="7" t="s">
        <v>33</v>
      </c>
      <c r="W6565" s="0" t="s">
        <v>7152</v>
      </c>
      <c r="X6565" s="0">
        <v>1</v>
      </c>
      <c r="Y6565" s="0" t="s">
        <v>131</v>
      </c>
      <c r="Z6565" s="7" t="s">
        <v>35</v>
      </c>
      <c r="AA6565" s="7" t="s">
        <v>73</v>
      </c>
      <c r="AB6565" s="0" t="s">
        <v>30</v>
      </c>
    </row>
    <row r="6566">
      <c r="A6566" s="6" t="s">
        <v>7154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2053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214</v>
      </c>
      <c r="V6566" s="7" t="s">
        <v>33</v>
      </c>
      <c r="W6566" s="0" t="s">
        <v>7150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7155</v>
      </c>
      <c r="B6567" s="6" t="s">
        <v>29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2055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2027</v>
      </c>
      <c r="V6567" s="7" t="s">
        <v>33</v>
      </c>
      <c r="W6567" s="0" t="s">
        <v>7154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7156</v>
      </c>
      <c r="B6568" s="6" t="s">
        <v>49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744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2029</v>
      </c>
      <c r="V6568" s="7" t="s">
        <v>33</v>
      </c>
      <c r="W6568" s="0" t="s">
        <v>7155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7157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3000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51</v>
      </c>
      <c r="V6569" s="7" t="s">
        <v>33</v>
      </c>
      <c r="W6569" s="0" t="s">
        <v>7137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7158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2024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214</v>
      </c>
      <c r="V6570" s="7" t="s">
        <v>33</v>
      </c>
      <c r="W6570" s="0" t="s">
        <v>7157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7159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2026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2027</v>
      </c>
      <c r="V6571" s="7" t="s">
        <v>33</v>
      </c>
      <c r="W6571" s="0" t="s">
        <v>7158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7160</v>
      </c>
      <c r="B6572" s="6" t="s">
        <v>49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591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2029</v>
      </c>
      <c r="V6572" s="7" t="s">
        <v>33</v>
      </c>
      <c r="W6572" s="0" t="s">
        <v>7159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7161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3005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2900</v>
      </c>
      <c r="S6573" s="7">
        <v>2900</v>
      </c>
      <c r="T6573" s="7">
        <v>0</v>
      </c>
      <c r="U6573" s="7" t="s">
        <v>51</v>
      </c>
      <c r="V6573" s="7" t="s">
        <v>33</v>
      </c>
      <c r="W6573" s="0" t="s">
        <v>7137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7162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2024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2900</v>
      </c>
      <c r="S6574" s="7">
        <v>2900</v>
      </c>
      <c r="T6574" s="7">
        <v>0</v>
      </c>
      <c r="U6574" s="7" t="s">
        <v>214</v>
      </c>
      <c r="V6574" s="7" t="s">
        <v>33</v>
      </c>
      <c r="W6574" s="0" t="s">
        <v>7161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7163</v>
      </c>
      <c r="B6575" s="6" t="s">
        <v>29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2026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2900</v>
      </c>
      <c r="S6575" s="7">
        <v>2900</v>
      </c>
      <c r="T6575" s="7">
        <v>0</v>
      </c>
      <c r="U6575" s="7" t="s">
        <v>2027</v>
      </c>
      <c r="V6575" s="7" t="s">
        <v>33</v>
      </c>
      <c r="W6575" s="0" t="s">
        <v>7162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7164</v>
      </c>
      <c r="B6576" s="6" t="s">
        <v>49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591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2900</v>
      </c>
      <c r="S6576" s="7">
        <v>2900</v>
      </c>
      <c r="T6576" s="7">
        <v>0</v>
      </c>
      <c r="U6576" s="7" t="s">
        <v>2029</v>
      </c>
      <c r="V6576" s="7" t="s">
        <v>33</v>
      </c>
      <c r="W6576" s="0" t="s">
        <v>7163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7164</v>
      </c>
      <c r="B6577" s="6" t="s">
        <v>30</v>
      </c>
      <c r="C6577" s="6" t="s">
        <v>30</v>
      </c>
      <c r="D6577" s="6">
        <v>2024</v>
      </c>
      <c r="E6577" s="6">
        <v>2</v>
      </c>
      <c r="F6577" s="6" t="s">
        <v>33</v>
      </c>
      <c r="G6577" s="6" t="s">
        <v>87</v>
      </c>
      <c r="H6577" s="6">
        <v>42</v>
      </c>
      <c r="I6577" s="6">
        <v>0</v>
      </c>
      <c r="J6577" s="10">
        <v>45323</v>
      </c>
      <c r="K6577" s="10" t="s">
        <v>5336</v>
      </c>
      <c r="L6577" s="0" t="s">
        <v>5337</v>
      </c>
      <c r="M6577" s="0">
        <v>4017</v>
      </c>
      <c r="N6577" s="0">
        <v>2</v>
      </c>
      <c r="O6577" s="0">
        <v>0</v>
      </c>
      <c r="P6577" s="0" t="s">
        <v>131</v>
      </c>
      <c r="Q6577" s="0">
        <v>0</v>
      </c>
      <c r="R6577" s="7">
        <v>2900</v>
      </c>
      <c r="S6577" s="7">
        <v>0</v>
      </c>
      <c r="T6577" s="7">
        <v>0</v>
      </c>
      <c r="U6577" s="7" t="s">
        <v>2029</v>
      </c>
      <c r="V6577" s="7" t="s">
        <v>33</v>
      </c>
      <c r="W6577" s="0" t="s">
        <v>7163</v>
      </c>
      <c r="X6577" s="0">
        <v>1</v>
      </c>
      <c r="Y6577" s="0" t="s">
        <v>131</v>
      </c>
      <c r="Z6577" s="7" t="s">
        <v>35</v>
      </c>
      <c r="AA6577" s="7" t="s">
        <v>73</v>
      </c>
      <c r="AB6577" s="0" t="s">
        <v>30</v>
      </c>
    </row>
    <row r="6578">
      <c r="A6578" s="6" t="s">
        <v>7164</v>
      </c>
      <c r="B6578" s="6" t="s">
        <v>30</v>
      </c>
      <c r="C6578" s="6" t="s">
        <v>30</v>
      </c>
      <c r="D6578" s="6">
        <v>2024</v>
      </c>
      <c r="E6578" s="6">
        <v>2</v>
      </c>
      <c r="F6578" s="6" t="s">
        <v>33</v>
      </c>
      <c r="G6578" s="6" t="s">
        <v>679</v>
      </c>
      <c r="H6578" s="6">
        <v>18</v>
      </c>
      <c r="I6578" s="6">
        <v>0</v>
      </c>
      <c r="J6578" s="10">
        <v>45323</v>
      </c>
      <c r="K6578" s="10" t="s">
        <v>1378</v>
      </c>
      <c r="L6578" s="0" t="s">
        <v>3009</v>
      </c>
      <c r="M6578" s="0">
        <v>4017</v>
      </c>
      <c r="N6578" s="0">
        <v>2</v>
      </c>
      <c r="O6578" s="0">
        <v>0</v>
      </c>
      <c r="P6578" s="0" t="s">
        <v>131</v>
      </c>
      <c r="Q6578" s="0">
        <v>0</v>
      </c>
      <c r="R6578" s="7">
        <v>0</v>
      </c>
      <c r="S6578" s="7">
        <v>2900</v>
      </c>
      <c r="T6578" s="7">
        <v>0</v>
      </c>
      <c r="U6578" s="7" t="s">
        <v>2029</v>
      </c>
      <c r="V6578" s="7" t="s">
        <v>33</v>
      </c>
      <c r="W6578" s="0" t="s">
        <v>7163</v>
      </c>
      <c r="X6578" s="0">
        <v>1</v>
      </c>
      <c r="Y6578" s="0" t="s">
        <v>131</v>
      </c>
      <c r="Z6578" s="7" t="s">
        <v>35</v>
      </c>
      <c r="AA6578" s="7" t="s">
        <v>73</v>
      </c>
      <c r="AB6578" s="0" t="s">
        <v>30</v>
      </c>
    </row>
    <row r="6579">
      <c r="A6579" s="6" t="s">
        <v>7165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3011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51</v>
      </c>
      <c r="V6579" s="7" t="s">
        <v>33</v>
      </c>
      <c r="W6579" s="0" t="s">
        <v>7137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7166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2024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214</v>
      </c>
      <c r="V6580" s="7" t="s">
        <v>33</v>
      </c>
      <c r="W6580" s="0" t="s">
        <v>7165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7167</v>
      </c>
      <c r="B6581" s="6" t="s">
        <v>29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2026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2027</v>
      </c>
      <c r="V6581" s="7" t="s">
        <v>33</v>
      </c>
      <c r="W6581" s="0" t="s">
        <v>7166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7168</v>
      </c>
      <c r="B6582" s="6" t="s">
        <v>49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591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2029</v>
      </c>
      <c r="V6582" s="7" t="s">
        <v>33</v>
      </c>
      <c r="W6582" s="0" t="s">
        <v>7167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7169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2037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2027</v>
      </c>
      <c r="V6583" s="7" t="s">
        <v>33</v>
      </c>
      <c r="W6583" s="0" t="s">
        <v>7166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7170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2037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2029</v>
      </c>
      <c r="V6584" s="7" t="s">
        <v>33</v>
      </c>
      <c r="W6584" s="0" t="s">
        <v>7169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7171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2040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214</v>
      </c>
      <c r="V6585" s="7" t="s">
        <v>33</v>
      </c>
      <c r="W6585" s="0" t="s">
        <v>7165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7172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2050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2027</v>
      </c>
      <c r="V6586" s="7" t="s">
        <v>33</v>
      </c>
      <c r="W6586" s="0" t="s">
        <v>7171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7173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733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2029</v>
      </c>
      <c r="V6587" s="7" t="s">
        <v>33</v>
      </c>
      <c r="W6587" s="0" t="s">
        <v>7172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7174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2053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214</v>
      </c>
      <c r="V6588" s="7" t="s">
        <v>33</v>
      </c>
      <c r="W6588" s="0" t="s">
        <v>7165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7175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2055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2027</v>
      </c>
      <c r="V6589" s="7" t="s">
        <v>33</v>
      </c>
      <c r="W6589" s="0" t="s">
        <v>7174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7176</v>
      </c>
      <c r="B6590" s="6" t="s">
        <v>49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744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2029</v>
      </c>
      <c r="V6590" s="7" t="s">
        <v>33</v>
      </c>
      <c r="W6590" s="0" t="s">
        <v>7175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7177</v>
      </c>
      <c r="B6591" s="6" t="s">
        <v>29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2061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2027</v>
      </c>
      <c r="V6591" s="7" t="s">
        <v>33</v>
      </c>
      <c r="W6591" s="0" t="s">
        <v>7174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7178</v>
      </c>
      <c r="B6592" s="6" t="s">
        <v>49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489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2029</v>
      </c>
      <c r="V6592" s="7" t="s">
        <v>33</v>
      </c>
      <c r="W6592" s="0" t="s">
        <v>7177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7179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3026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51</v>
      </c>
      <c r="V6593" s="7" t="s">
        <v>33</v>
      </c>
      <c r="W6593" s="0" t="s">
        <v>7137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7180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2024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214</v>
      </c>
      <c r="V6594" s="7" t="s">
        <v>33</v>
      </c>
      <c r="W6594" s="0" t="s">
        <v>7179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7181</v>
      </c>
      <c r="B6595" s="6" t="s">
        <v>29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2026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2027</v>
      </c>
      <c r="V6595" s="7" t="s">
        <v>33</v>
      </c>
      <c r="W6595" s="0" t="s">
        <v>7180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7182</v>
      </c>
      <c r="B6596" s="6" t="s">
        <v>49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591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2029</v>
      </c>
      <c r="V6596" s="7" t="s">
        <v>33</v>
      </c>
      <c r="W6596" s="0" t="s">
        <v>7181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7183</v>
      </c>
      <c r="B6597" s="6" t="s">
        <v>29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3031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51</v>
      </c>
      <c r="V6597" s="7" t="s">
        <v>33</v>
      </c>
      <c r="W6597" s="0" t="s">
        <v>7137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7184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2024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214</v>
      </c>
      <c r="V6598" s="7" t="s">
        <v>33</v>
      </c>
      <c r="W6598" s="0" t="s">
        <v>7183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7185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2026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0</v>
      </c>
      <c r="T6599" s="7">
        <v>0</v>
      </c>
      <c r="U6599" s="7" t="s">
        <v>2027</v>
      </c>
      <c r="V6599" s="7" t="s">
        <v>33</v>
      </c>
      <c r="W6599" s="0" t="s">
        <v>7184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7186</v>
      </c>
      <c r="B6600" s="6" t="s">
        <v>49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591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0</v>
      </c>
      <c r="T6600" s="7">
        <v>0</v>
      </c>
      <c r="U6600" s="7" t="s">
        <v>2029</v>
      </c>
      <c r="V6600" s="7" t="s">
        <v>33</v>
      </c>
      <c r="W6600" s="0" t="s">
        <v>7185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7187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2040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214</v>
      </c>
      <c r="V6601" s="7" t="s">
        <v>33</v>
      </c>
      <c r="W6601" s="0" t="s">
        <v>7183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7188</v>
      </c>
      <c r="B6602" s="6" t="s">
        <v>29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2042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2027</v>
      </c>
      <c r="V6602" s="7" t="s">
        <v>33</v>
      </c>
      <c r="W6602" s="0" t="s">
        <v>7187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7189</v>
      </c>
      <c r="B6603" s="6" t="s">
        <v>49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2044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2029</v>
      </c>
      <c r="V6603" s="7" t="s">
        <v>33</v>
      </c>
      <c r="W6603" s="0" t="s">
        <v>7188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7190</v>
      </c>
      <c r="B6604" s="6" t="s">
        <v>29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3042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34800</v>
      </c>
      <c r="S6604" s="7">
        <v>34800</v>
      </c>
      <c r="T6604" s="7">
        <v>0</v>
      </c>
      <c r="U6604" s="7" t="s">
        <v>51</v>
      </c>
      <c r="V6604" s="7" t="s">
        <v>33</v>
      </c>
      <c r="W6604" s="0" t="s">
        <v>7137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7191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2024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34800</v>
      </c>
      <c r="S6605" s="7">
        <v>34800</v>
      </c>
      <c r="T6605" s="7">
        <v>0</v>
      </c>
      <c r="U6605" s="7" t="s">
        <v>214</v>
      </c>
      <c r="V6605" s="7" t="s">
        <v>33</v>
      </c>
      <c r="W6605" s="0" t="s">
        <v>7190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7192</v>
      </c>
      <c r="B6606" s="6" t="s">
        <v>29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2026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34800</v>
      </c>
      <c r="S6606" s="7">
        <v>34800</v>
      </c>
      <c r="T6606" s="7">
        <v>0</v>
      </c>
      <c r="U6606" s="7" t="s">
        <v>2027</v>
      </c>
      <c r="V6606" s="7" t="s">
        <v>33</v>
      </c>
      <c r="W6606" s="0" t="s">
        <v>7191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7193</v>
      </c>
      <c r="B6607" s="6" t="s">
        <v>49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591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34800</v>
      </c>
      <c r="S6607" s="7">
        <v>34800</v>
      </c>
      <c r="T6607" s="7">
        <v>0</v>
      </c>
      <c r="U6607" s="7" t="s">
        <v>2029</v>
      </c>
      <c r="V6607" s="7" t="s">
        <v>33</v>
      </c>
      <c r="W6607" s="0" t="s">
        <v>7192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7193</v>
      </c>
      <c r="B6608" s="6" t="s">
        <v>30</v>
      </c>
      <c r="C6608" s="6" t="s">
        <v>30</v>
      </c>
      <c r="D6608" s="6">
        <v>2024</v>
      </c>
      <c r="E6608" s="6">
        <v>2</v>
      </c>
      <c r="F6608" s="6" t="s">
        <v>33</v>
      </c>
      <c r="G6608" s="6" t="s">
        <v>87</v>
      </c>
      <c r="H6608" s="6">
        <v>2</v>
      </c>
      <c r="I6608" s="6">
        <v>0</v>
      </c>
      <c r="J6608" s="10">
        <v>45328</v>
      </c>
      <c r="K6608" s="10" t="s">
        <v>5367</v>
      </c>
      <c r="L6608" s="0" t="s">
        <v>5368</v>
      </c>
      <c r="M6608" s="0">
        <v>3887</v>
      </c>
      <c r="N6608" s="0">
        <v>2</v>
      </c>
      <c r="O6608" s="0">
        <v>0</v>
      </c>
      <c r="P6608" s="0" t="s">
        <v>131</v>
      </c>
      <c r="Q6608" s="0">
        <v>0</v>
      </c>
      <c r="R6608" s="7">
        <v>17400</v>
      </c>
      <c r="S6608" s="7">
        <v>0</v>
      </c>
      <c r="T6608" s="7">
        <v>0</v>
      </c>
      <c r="U6608" s="7" t="s">
        <v>2029</v>
      </c>
      <c r="V6608" s="7" t="s">
        <v>33</v>
      </c>
      <c r="W6608" s="0" t="s">
        <v>7192</v>
      </c>
      <c r="X6608" s="0">
        <v>1</v>
      </c>
      <c r="Y6608" s="0" t="s">
        <v>131</v>
      </c>
      <c r="Z6608" s="7" t="s">
        <v>35</v>
      </c>
      <c r="AA6608" s="7" t="s">
        <v>73</v>
      </c>
      <c r="AB6608" s="0" t="s">
        <v>30</v>
      </c>
    </row>
    <row r="6609">
      <c r="A6609" s="6" t="s">
        <v>7193</v>
      </c>
      <c r="B6609" s="6" t="s">
        <v>30</v>
      </c>
      <c r="C6609" s="6" t="s">
        <v>30</v>
      </c>
      <c r="D6609" s="6">
        <v>2024</v>
      </c>
      <c r="E6609" s="6">
        <v>2</v>
      </c>
      <c r="F6609" s="6" t="s">
        <v>33</v>
      </c>
      <c r="G6609" s="6" t="s">
        <v>87</v>
      </c>
      <c r="H6609" s="6">
        <v>3</v>
      </c>
      <c r="I6609" s="6">
        <v>0</v>
      </c>
      <c r="J6609" s="10">
        <v>45328</v>
      </c>
      <c r="K6609" s="10" t="s">
        <v>5367</v>
      </c>
      <c r="L6609" s="0" t="s">
        <v>5369</v>
      </c>
      <c r="M6609" s="0">
        <v>3888</v>
      </c>
      <c r="N6609" s="0">
        <v>2</v>
      </c>
      <c r="O6609" s="0">
        <v>0</v>
      </c>
      <c r="P6609" s="0" t="s">
        <v>131</v>
      </c>
      <c r="Q6609" s="0">
        <v>0</v>
      </c>
      <c r="R6609" s="7">
        <v>17400</v>
      </c>
      <c r="S6609" s="7">
        <v>0</v>
      </c>
      <c r="T6609" s="7">
        <v>0</v>
      </c>
      <c r="U6609" s="7" t="s">
        <v>2029</v>
      </c>
      <c r="V6609" s="7" t="s">
        <v>33</v>
      </c>
      <c r="W6609" s="0" t="s">
        <v>7192</v>
      </c>
      <c r="X6609" s="0">
        <v>1</v>
      </c>
      <c r="Y6609" s="0" t="s">
        <v>131</v>
      </c>
      <c r="Z6609" s="7" t="s">
        <v>35</v>
      </c>
      <c r="AA6609" s="7" t="s">
        <v>73</v>
      </c>
      <c r="AB6609" s="0" t="s">
        <v>30</v>
      </c>
    </row>
    <row r="6610">
      <c r="A6610" s="6" t="s">
        <v>7193</v>
      </c>
      <c r="B6610" s="6" t="s">
        <v>30</v>
      </c>
      <c r="C6610" s="6" t="s">
        <v>30</v>
      </c>
      <c r="D6610" s="6">
        <v>2024</v>
      </c>
      <c r="E6610" s="6">
        <v>2</v>
      </c>
      <c r="F6610" s="6" t="s">
        <v>33</v>
      </c>
      <c r="G6610" s="6" t="s">
        <v>679</v>
      </c>
      <c r="H6610" s="6">
        <v>1</v>
      </c>
      <c r="I6610" s="6">
        <v>0</v>
      </c>
      <c r="J6610" s="10">
        <v>45328</v>
      </c>
      <c r="K6610" s="10" t="s">
        <v>1382</v>
      </c>
      <c r="L6610" s="0" t="s">
        <v>3046</v>
      </c>
      <c r="M6610" s="0">
        <v>3887</v>
      </c>
      <c r="N6610" s="0">
        <v>2</v>
      </c>
      <c r="O6610" s="0">
        <v>0</v>
      </c>
      <c r="P6610" s="0" t="s">
        <v>131</v>
      </c>
      <c r="Q6610" s="0">
        <v>0</v>
      </c>
      <c r="R6610" s="7">
        <v>0</v>
      </c>
      <c r="S6610" s="7">
        <v>17400</v>
      </c>
      <c r="T6610" s="7">
        <v>0</v>
      </c>
      <c r="U6610" s="7" t="s">
        <v>2029</v>
      </c>
      <c r="V6610" s="7" t="s">
        <v>33</v>
      </c>
      <c r="W6610" s="0" t="s">
        <v>7192</v>
      </c>
      <c r="X6610" s="0">
        <v>1</v>
      </c>
      <c r="Y6610" s="0" t="s">
        <v>131</v>
      </c>
      <c r="Z6610" s="7" t="s">
        <v>35</v>
      </c>
      <c r="AA6610" s="7" t="s">
        <v>73</v>
      </c>
      <c r="AB6610" s="0" t="s">
        <v>30</v>
      </c>
    </row>
    <row r="6611">
      <c r="A6611" s="6" t="s">
        <v>7193</v>
      </c>
      <c r="B6611" s="6" t="s">
        <v>30</v>
      </c>
      <c r="C6611" s="6" t="s">
        <v>30</v>
      </c>
      <c r="D6611" s="6">
        <v>2024</v>
      </c>
      <c r="E6611" s="6">
        <v>2</v>
      </c>
      <c r="F6611" s="6" t="s">
        <v>33</v>
      </c>
      <c r="G6611" s="6" t="s">
        <v>679</v>
      </c>
      <c r="H6611" s="6">
        <v>2</v>
      </c>
      <c r="I6611" s="6">
        <v>0</v>
      </c>
      <c r="J6611" s="10">
        <v>45328</v>
      </c>
      <c r="K6611" s="10" t="s">
        <v>1384</v>
      </c>
      <c r="L6611" s="0" t="s">
        <v>3047</v>
      </c>
      <c r="M6611" s="0">
        <v>3888</v>
      </c>
      <c r="N6611" s="0">
        <v>2</v>
      </c>
      <c r="O6611" s="0">
        <v>0</v>
      </c>
      <c r="P6611" s="0" t="s">
        <v>131</v>
      </c>
      <c r="Q6611" s="0">
        <v>0</v>
      </c>
      <c r="R6611" s="7">
        <v>0</v>
      </c>
      <c r="S6611" s="7">
        <v>17400</v>
      </c>
      <c r="T6611" s="7">
        <v>0</v>
      </c>
      <c r="U6611" s="7" t="s">
        <v>2029</v>
      </c>
      <c r="V6611" s="7" t="s">
        <v>33</v>
      </c>
      <c r="W6611" s="0" t="s">
        <v>7192</v>
      </c>
      <c r="X6611" s="0">
        <v>1</v>
      </c>
      <c r="Y6611" s="0" t="s">
        <v>131</v>
      </c>
      <c r="Z6611" s="7" t="s">
        <v>35</v>
      </c>
      <c r="AA6611" s="7" t="s">
        <v>73</v>
      </c>
      <c r="AB6611" s="0" t="s">
        <v>30</v>
      </c>
    </row>
    <row r="6612">
      <c r="A6612" s="6" t="s">
        <v>7194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3052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43500</v>
      </c>
      <c r="S6612" s="7">
        <v>43500</v>
      </c>
      <c r="T6612" s="7">
        <v>0</v>
      </c>
      <c r="U6612" s="7" t="s">
        <v>51</v>
      </c>
      <c r="V6612" s="7" t="s">
        <v>33</v>
      </c>
      <c r="W6612" s="0" t="s">
        <v>7137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7195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2024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43500</v>
      </c>
      <c r="S6613" s="7">
        <v>43500</v>
      </c>
      <c r="T6613" s="7">
        <v>0</v>
      </c>
      <c r="U6613" s="7" t="s">
        <v>214</v>
      </c>
      <c r="V6613" s="7" t="s">
        <v>33</v>
      </c>
      <c r="W6613" s="0" t="s">
        <v>7194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7196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2026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43500</v>
      </c>
      <c r="S6614" s="7">
        <v>43500</v>
      </c>
      <c r="T6614" s="7">
        <v>0</v>
      </c>
      <c r="U6614" s="7" t="s">
        <v>2027</v>
      </c>
      <c r="V6614" s="7" t="s">
        <v>33</v>
      </c>
      <c r="W6614" s="0" t="s">
        <v>7195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7197</v>
      </c>
      <c r="B6615" s="6" t="s">
        <v>49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591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43500</v>
      </c>
      <c r="S6615" s="7">
        <v>43500</v>
      </c>
      <c r="T6615" s="7">
        <v>0</v>
      </c>
      <c r="U6615" s="7" t="s">
        <v>2029</v>
      </c>
      <c r="V6615" s="7" t="s">
        <v>33</v>
      </c>
      <c r="W6615" s="0" t="s">
        <v>7196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7197</v>
      </c>
      <c r="B6616" s="6" t="s">
        <v>30</v>
      </c>
      <c r="C6616" s="6" t="s">
        <v>30</v>
      </c>
      <c r="D6616" s="6">
        <v>2024</v>
      </c>
      <c r="E6616" s="6">
        <v>2</v>
      </c>
      <c r="F6616" s="6" t="s">
        <v>33</v>
      </c>
      <c r="G6616" s="6" t="s">
        <v>87</v>
      </c>
      <c r="H6616" s="6">
        <v>38</v>
      </c>
      <c r="I6616" s="6">
        <v>0</v>
      </c>
      <c r="J6616" s="10">
        <v>45329</v>
      </c>
      <c r="K6616" s="10" t="s">
        <v>5374</v>
      </c>
      <c r="L6616" s="0" t="s">
        <v>5375</v>
      </c>
      <c r="M6616" s="0">
        <v>3950</v>
      </c>
      <c r="N6616" s="0">
        <v>2</v>
      </c>
      <c r="O6616" s="0">
        <v>0</v>
      </c>
      <c r="P6616" s="0" t="s">
        <v>131</v>
      </c>
      <c r="Q6616" s="0">
        <v>0</v>
      </c>
      <c r="R6616" s="7">
        <v>43500</v>
      </c>
      <c r="S6616" s="7">
        <v>0</v>
      </c>
      <c r="T6616" s="7">
        <v>0</v>
      </c>
      <c r="U6616" s="7" t="s">
        <v>2029</v>
      </c>
      <c r="V6616" s="7" t="s">
        <v>33</v>
      </c>
      <c r="W6616" s="0" t="s">
        <v>7196</v>
      </c>
      <c r="X6616" s="0">
        <v>1</v>
      </c>
      <c r="Y6616" s="0" t="s">
        <v>131</v>
      </c>
      <c r="Z6616" s="7" t="s">
        <v>35</v>
      </c>
      <c r="AA6616" s="7" t="s">
        <v>73</v>
      </c>
      <c r="AB6616" s="0" t="s">
        <v>30</v>
      </c>
    </row>
    <row r="6617">
      <c r="A6617" s="6" t="s">
        <v>7197</v>
      </c>
      <c r="B6617" s="6" t="s">
        <v>30</v>
      </c>
      <c r="C6617" s="6" t="s">
        <v>30</v>
      </c>
      <c r="D6617" s="6">
        <v>2024</v>
      </c>
      <c r="E6617" s="6">
        <v>2</v>
      </c>
      <c r="F6617" s="6" t="s">
        <v>33</v>
      </c>
      <c r="G6617" s="6" t="s">
        <v>679</v>
      </c>
      <c r="H6617" s="6">
        <v>17</v>
      </c>
      <c r="I6617" s="6">
        <v>0</v>
      </c>
      <c r="J6617" s="10">
        <v>45329</v>
      </c>
      <c r="K6617" s="10" t="s">
        <v>1337</v>
      </c>
      <c r="L6617" s="0" t="s">
        <v>3056</v>
      </c>
      <c r="M6617" s="0">
        <v>3950</v>
      </c>
      <c r="N6617" s="0">
        <v>2</v>
      </c>
      <c r="O6617" s="0">
        <v>0</v>
      </c>
      <c r="P6617" s="0" t="s">
        <v>131</v>
      </c>
      <c r="Q6617" s="0">
        <v>0</v>
      </c>
      <c r="R6617" s="7">
        <v>0</v>
      </c>
      <c r="S6617" s="7">
        <v>43500</v>
      </c>
      <c r="T6617" s="7">
        <v>0</v>
      </c>
      <c r="U6617" s="7" t="s">
        <v>2029</v>
      </c>
      <c r="V6617" s="7" t="s">
        <v>33</v>
      </c>
      <c r="W6617" s="0" t="s">
        <v>7196</v>
      </c>
      <c r="X6617" s="0">
        <v>1</v>
      </c>
      <c r="Y6617" s="0" t="s">
        <v>131</v>
      </c>
      <c r="Z6617" s="7" t="s">
        <v>35</v>
      </c>
      <c r="AA6617" s="7" t="s">
        <v>73</v>
      </c>
      <c r="AB6617" s="0" t="s">
        <v>30</v>
      </c>
    </row>
    <row r="6618">
      <c r="A6618" s="6" t="s">
        <v>7198</v>
      </c>
      <c r="B6618" s="6" t="s">
        <v>29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3058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51</v>
      </c>
      <c r="V6618" s="7" t="s">
        <v>33</v>
      </c>
      <c r="W6618" s="0" t="s">
        <v>7137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7199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2024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214</v>
      </c>
      <c r="V6619" s="7" t="s">
        <v>33</v>
      </c>
      <c r="W6619" s="0" t="s">
        <v>7198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7200</v>
      </c>
      <c r="B6620" s="6" t="s">
        <v>29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2026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2027</v>
      </c>
      <c r="V6620" s="7" t="s">
        <v>33</v>
      </c>
      <c r="W6620" s="0" t="s">
        <v>7199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7201</v>
      </c>
      <c r="B6621" s="6" t="s">
        <v>49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591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2029</v>
      </c>
      <c r="V6621" s="7" t="s">
        <v>33</v>
      </c>
      <c r="W6621" s="0" t="s">
        <v>7200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7202</v>
      </c>
      <c r="B6622" s="6" t="s">
        <v>29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2040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0</v>
      </c>
      <c r="S6622" s="7">
        <v>0</v>
      </c>
      <c r="T6622" s="7">
        <v>0</v>
      </c>
      <c r="U6622" s="7" t="s">
        <v>214</v>
      </c>
      <c r="V6622" s="7" t="s">
        <v>33</v>
      </c>
      <c r="W6622" s="0" t="s">
        <v>7198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7203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2050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0</v>
      </c>
      <c r="S6623" s="7">
        <v>0</v>
      </c>
      <c r="T6623" s="7">
        <v>0</v>
      </c>
      <c r="U6623" s="7" t="s">
        <v>2027</v>
      </c>
      <c r="V6623" s="7" t="s">
        <v>33</v>
      </c>
      <c r="W6623" s="0" t="s">
        <v>7202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7204</v>
      </c>
      <c r="B6624" s="6" t="s">
        <v>49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733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2029</v>
      </c>
      <c r="V6624" s="7" t="s">
        <v>33</v>
      </c>
      <c r="W6624" s="0" t="s">
        <v>7203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7205</v>
      </c>
      <c r="B6625" s="6" t="s">
        <v>29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2053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0</v>
      </c>
      <c r="S6625" s="7">
        <v>0</v>
      </c>
      <c r="T6625" s="7">
        <v>0</v>
      </c>
      <c r="U6625" s="7" t="s">
        <v>214</v>
      </c>
      <c r="V6625" s="7" t="s">
        <v>33</v>
      </c>
      <c r="W6625" s="0" t="s">
        <v>7198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7206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2061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0</v>
      </c>
      <c r="S6626" s="7">
        <v>0</v>
      </c>
      <c r="T6626" s="7">
        <v>0</v>
      </c>
      <c r="U6626" s="7" t="s">
        <v>2027</v>
      </c>
      <c r="V6626" s="7" t="s">
        <v>33</v>
      </c>
      <c r="W6626" s="0" t="s">
        <v>7205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7207</v>
      </c>
      <c r="B6627" s="6" t="s">
        <v>49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489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0</v>
      </c>
      <c r="S6627" s="7">
        <v>0</v>
      </c>
      <c r="T6627" s="7">
        <v>0</v>
      </c>
      <c r="U6627" s="7" t="s">
        <v>2029</v>
      </c>
      <c r="V6627" s="7" t="s">
        <v>33</v>
      </c>
      <c r="W6627" s="0" t="s">
        <v>7206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7208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3069</v>
      </c>
      <c r="M6628" s="0">
        <v>0</v>
      </c>
      <c r="N6628" s="0">
        <v>0</v>
      </c>
      <c r="O6628" s="0">
        <v>0</v>
      </c>
      <c r="P6628" s="0" t="s">
        <v>30</v>
      </c>
      <c r="Q6628" s="0">
        <v>0</v>
      </c>
      <c r="R6628" s="7">
        <v>0</v>
      </c>
      <c r="S6628" s="7">
        <v>0</v>
      </c>
      <c r="T6628" s="7">
        <v>0</v>
      </c>
      <c r="U6628" s="7" t="s">
        <v>51</v>
      </c>
      <c r="V6628" s="7" t="s">
        <v>33</v>
      </c>
      <c r="W6628" s="0" t="s">
        <v>7137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7209</v>
      </c>
      <c r="B6629" s="6" t="s">
        <v>29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2024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0</v>
      </c>
      <c r="S6629" s="7">
        <v>0</v>
      </c>
      <c r="T6629" s="7">
        <v>0</v>
      </c>
      <c r="U6629" s="7" t="s">
        <v>214</v>
      </c>
      <c r="V6629" s="7" t="s">
        <v>33</v>
      </c>
      <c r="W6629" s="0" t="s">
        <v>7208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7210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2026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2027</v>
      </c>
      <c r="V6630" s="7" t="s">
        <v>33</v>
      </c>
      <c r="W6630" s="0" t="s">
        <v>7209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7211</v>
      </c>
      <c r="B6631" s="6" t="s">
        <v>49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591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2029</v>
      </c>
      <c r="V6631" s="7" t="s">
        <v>33</v>
      </c>
      <c r="W6631" s="0" t="s">
        <v>7210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7212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2040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214</v>
      </c>
      <c r="V6632" s="7" t="s">
        <v>33</v>
      </c>
      <c r="W6632" s="0" t="s">
        <v>7208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7213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2042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2027</v>
      </c>
      <c r="V6633" s="7" t="s">
        <v>33</v>
      </c>
      <c r="W6633" s="0" t="s">
        <v>7212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7214</v>
      </c>
      <c r="B6634" s="6" t="s">
        <v>49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2044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2029</v>
      </c>
      <c r="V6634" s="7" t="s">
        <v>33</v>
      </c>
      <c r="W6634" s="0" t="s">
        <v>7213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7215</v>
      </c>
      <c r="B6635" s="6" t="s">
        <v>29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2050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2027</v>
      </c>
      <c r="V6635" s="7" t="s">
        <v>33</v>
      </c>
      <c r="W6635" s="0" t="s">
        <v>7212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7216</v>
      </c>
      <c r="B6636" s="6" t="s">
        <v>49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733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2029</v>
      </c>
      <c r="V6636" s="7" t="s">
        <v>33</v>
      </c>
      <c r="W6636" s="0" t="s">
        <v>7215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7217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2053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214</v>
      </c>
      <c r="V6637" s="7" t="s">
        <v>33</v>
      </c>
      <c r="W6637" s="0" t="s">
        <v>7208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7218</v>
      </c>
      <c r="B6638" s="6" t="s">
        <v>29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2061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2027</v>
      </c>
      <c r="V6638" s="7" t="s">
        <v>33</v>
      </c>
      <c r="W6638" s="0" t="s">
        <v>7217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7219</v>
      </c>
      <c r="B6639" s="6" t="s">
        <v>49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489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0</v>
      </c>
      <c r="S6639" s="7">
        <v>0</v>
      </c>
      <c r="T6639" s="7">
        <v>0</v>
      </c>
      <c r="U6639" s="7" t="s">
        <v>2029</v>
      </c>
      <c r="V6639" s="7" t="s">
        <v>33</v>
      </c>
      <c r="W6639" s="0" t="s">
        <v>7218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7220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3082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0</v>
      </c>
      <c r="S6640" s="7">
        <v>0</v>
      </c>
      <c r="T6640" s="7">
        <v>0</v>
      </c>
      <c r="U6640" s="7" t="s">
        <v>51</v>
      </c>
      <c r="V6640" s="7" t="s">
        <v>33</v>
      </c>
      <c r="W6640" s="0" t="s">
        <v>7137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7221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2024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0</v>
      </c>
      <c r="S6641" s="7">
        <v>0</v>
      </c>
      <c r="T6641" s="7">
        <v>0</v>
      </c>
      <c r="U6641" s="7" t="s">
        <v>214</v>
      </c>
      <c r="V6641" s="7" t="s">
        <v>33</v>
      </c>
      <c r="W6641" s="0" t="s">
        <v>7220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7222</v>
      </c>
      <c r="B6642" s="6" t="s">
        <v>29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2026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2027</v>
      </c>
      <c r="V6642" s="7" t="s">
        <v>33</v>
      </c>
      <c r="W6642" s="0" t="s">
        <v>7221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7223</v>
      </c>
      <c r="B6643" s="6" t="s">
        <v>49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591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2029</v>
      </c>
      <c r="V6643" s="7" t="s">
        <v>33</v>
      </c>
      <c r="W6643" s="0" t="s">
        <v>7222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7224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3090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32.48</v>
      </c>
      <c r="S6644" s="7">
        <v>32.48</v>
      </c>
      <c r="T6644" s="7">
        <v>0</v>
      </c>
      <c r="U6644" s="7" t="s">
        <v>51</v>
      </c>
      <c r="V6644" s="7" t="s">
        <v>33</v>
      </c>
      <c r="W6644" s="0" t="s">
        <v>7137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7225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2024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32.48</v>
      </c>
      <c r="S6645" s="7">
        <v>32.48</v>
      </c>
      <c r="T6645" s="7">
        <v>0</v>
      </c>
      <c r="U6645" s="7" t="s">
        <v>214</v>
      </c>
      <c r="V6645" s="7" t="s">
        <v>33</v>
      </c>
      <c r="W6645" s="0" t="s">
        <v>7224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7226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2026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32.48</v>
      </c>
      <c r="S6646" s="7">
        <v>32.48</v>
      </c>
      <c r="T6646" s="7">
        <v>0</v>
      </c>
      <c r="U6646" s="7" t="s">
        <v>2027</v>
      </c>
      <c r="V6646" s="7" t="s">
        <v>33</v>
      </c>
      <c r="W6646" s="0" t="s">
        <v>7225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7227</v>
      </c>
      <c r="B6647" s="6" t="s">
        <v>49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591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32.48</v>
      </c>
      <c r="S6647" s="7">
        <v>32.48</v>
      </c>
      <c r="T6647" s="7">
        <v>0</v>
      </c>
      <c r="U6647" s="7" t="s">
        <v>2029</v>
      </c>
      <c r="V6647" s="7" t="s">
        <v>33</v>
      </c>
      <c r="W6647" s="0" t="s">
        <v>7226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7227</v>
      </c>
      <c r="B6648" s="6" t="s">
        <v>30</v>
      </c>
      <c r="C6648" s="6" t="s">
        <v>30</v>
      </c>
      <c r="D6648" s="6">
        <v>2024</v>
      </c>
      <c r="E6648" s="6">
        <v>2</v>
      </c>
      <c r="F6648" s="6" t="s">
        <v>33</v>
      </c>
      <c r="G6648" s="6" t="s">
        <v>71</v>
      </c>
      <c r="H6648" s="6">
        <v>2</v>
      </c>
      <c r="I6648" s="6">
        <v>0</v>
      </c>
      <c r="J6648" s="10">
        <v>45351</v>
      </c>
      <c r="K6648" s="10" t="s">
        <v>74</v>
      </c>
      <c r="L6648" s="0" t="s">
        <v>7228</v>
      </c>
      <c r="M6648" s="0">
        <v>3904</v>
      </c>
      <c r="N6648" s="0">
        <v>2</v>
      </c>
      <c r="O6648" s="0">
        <v>0</v>
      </c>
      <c r="P6648" s="0" t="s">
        <v>131</v>
      </c>
      <c r="Q6648" s="0">
        <v>0</v>
      </c>
      <c r="R6648" s="7">
        <v>0</v>
      </c>
      <c r="S6648" s="7">
        <v>32.48</v>
      </c>
      <c r="T6648" s="7">
        <v>0</v>
      </c>
      <c r="U6648" s="7" t="s">
        <v>2029</v>
      </c>
      <c r="V6648" s="7" t="s">
        <v>33</v>
      </c>
      <c r="W6648" s="0" t="s">
        <v>7226</v>
      </c>
      <c r="X6648" s="0">
        <v>1</v>
      </c>
      <c r="Y6648" s="0" t="s">
        <v>131</v>
      </c>
      <c r="Z6648" s="7" t="s">
        <v>35</v>
      </c>
      <c r="AA6648" s="7" t="s">
        <v>73</v>
      </c>
      <c r="AB6648" s="0" t="s">
        <v>30</v>
      </c>
    </row>
    <row r="6649">
      <c r="A6649" s="6" t="s">
        <v>7227</v>
      </c>
      <c r="B6649" s="6" t="s">
        <v>30</v>
      </c>
      <c r="C6649" s="6" t="s">
        <v>30</v>
      </c>
      <c r="D6649" s="6">
        <v>2024</v>
      </c>
      <c r="E6649" s="6">
        <v>2</v>
      </c>
      <c r="F6649" s="6" t="s">
        <v>33</v>
      </c>
      <c r="G6649" s="6" t="s">
        <v>87</v>
      </c>
      <c r="H6649" s="6">
        <v>13</v>
      </c>
      <c r="I6649" s="6">
        <v>0</v>
      </c>
      <c r="J6649" s="10">
        <v>45351</v>
      </c>
      <c r="K6649" s="10" t="s">
        <v>74</v>
      </c>
      <c r="L6649" s="0" t="s">
        <v>5406</v>
      </c>
      <c r="M6649" s="0">
        <v>3904</v>
      </c>
      <c r="N6649" s="0">
        <v>2</v>
      </c>
      <c r="O6649" s="0">
        <v>0</v>
      </c>
      <c r="P6649" s="0" t="s">
        <v>131</v>
      </c>
      <c r="Q6649" s="0">
        <v>0</v>
      </c>
      <c r="R6649" s="7">
        <v>32.48</v>
      </c>
      <c r="S6649" s="7">
        <v>0</v>
      </c>
      <c r="T6649" s="7">
        <v>0</v>
      </c>
      <c r="U6649" s="7" t="s">
        <v>2029</v>
      </c>
      <c r="V6649" s="7" t="s">
        <v>33</v>
      </c>
      <c r="W6649" s="0" t="s">
        <v>7226</v>
      </c>
      <c r="X6649" s="0">
        <v>1</v>
      </c>
      <c r="Y6649" s="0" t="s">
        <v>131</v>
      </c>
      <c r="Z6649" s="7" t="s">
        <v>35</v>
      </c>
      <c r="AA6649" s="7" t="s">
        <v>73</v>
      </c>
      <c r="AB6649" s="0" t="s">
        <v>30</v>
      </c>
    </row>
    <row r="6650">
      <c r="A6650" s="6" t="s">
        <v>7229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2040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214</v>
      </c>
      <c r="V6650" s="7" t="s">
        <v>33</v>
      </c>
      <c r="W6650" s="0" t="s">
        <v>7224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7230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2042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2027</v>
      </c>
      <c r="V6651" s="7" t="s">
        <v>33</v>
      </c>
      <c r="W6651" s="0" t="s">
        <v>7229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7231</v>
      </c>
      <c r="B6652" s="6" t="s">
        <v>49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2044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2029</v>
      </c>
      <c r="V6652" s="7" t="s">
        <v>33</v>
      </c>
      <c r="W6652" s="0" t="s">
        <v>7230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7232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3099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51</v>
      </c>
      <c r="V6653" s="7" t="s">
        <v>33</v>
      </c>
      <c r="W6653" s="0" t="s">
        <v>7137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7233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2053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214</v>
      </c>
      <c r="V6654" s="7" t="s">
        <v>33</v>
      </c>
      <c r="W6654" s="0" t="s">
        <v>7232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7234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2058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2027</v>
      </c>
      <c r="V6655" s="7" t="s">
        <v>33</v>
      </c>
      <c r="W6655" s="0" t="s">
        <v>7233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7235</v>
      </c>
      <c r="B6656" s="6" t="s">
        <v>49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2044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2029</v>
      </c>
      <c r="V6656" s="7" t="s">
        <v>33</v>
      </c>
      <c r="W6656" s="0" t="s">
        <v>7234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7236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2061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2027</v>
      </c>
      <c r="V6657" s="7" t="s">
        <v>33</v>
      </c>
      <c r="W6657" s="0" t="s">
        <v>7233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7237</v>
      </c>
      <c r="B6658" s="6" t="s">
        <v>49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489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2029</v>
      </c>
      <c r="V6658" s="7" t="s">
        <v>33</v>
      </c>
      <c r="W6658" s="0" t="s">
        <v>7236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7238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3106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51</v>
      </c>
      <c r="V6659" s="7" t="s">
        <v>33</v>
      </c>
      <c r="W6659" s="0" t="s">
        <v>7137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7239</v>
      </c>
      <c r="B6660" s="6" t="s">
        <v>29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2024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214</v>
      </c>
      <c r="V6660" s="7" t="s">
        <v>33</v>
      </c>
      <c r="W6660" s="0" t="s">
        <v>7238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7240</v>
      </c>
      <c r="B6661" s="6" t="s">
        <v>29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2026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2027</v>
      </c>
      <c r="V6661" s="7" t="s">
        <v>33</v>
      </c>
      <c r="W6661" s="0" t="s">
        <v>7239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7241</v>
      </c>
      <c r="B6662" s="6" t="s">
        <v>49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591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2029</v>
      </c>
      <c r="V6662" s="7" t="s">
        <v>33</v>
      </c>
      <c r="W6662" s="0" t="s">
        <v>7240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7242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2040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214</v>
      </c>
      <c r="V6663" s="7" t="s">
        <v>33</v>
      </c>
      <c r="W6663" s="0" t="s">
        <v>7238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7243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2042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2027</v>
      </c>
      <c r="V6664" s="7" t="s">
        <v>33</v>
      </c>
      <c r="W6664" s="0" t="s">
        <v>7242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7244</v>
      </c>
      <c r="B6665" s="6" t="s">
        <v>49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2044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2029</v>
      </c>
      <c r="V6665" s="7" t="s">
        <v>33</v>
      </c>
      <c r="W6665" s="0" t="s">
        <v>7243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7245</v>
      </c>
      <c r="B6666" s="6" t="s">
        <v>29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3117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51</v>
      </c>
      <c r="V6666" s="7" t="s">
        <v>33</v>
      </c>
      <c r="W6666" s="0" t="s">
        <v>7137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7246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2024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214</v>
      </c>
      <c r="V6667" s="7" t="s">
        <v>33</v>
      </c>
      <c r="W6667" s="0" t="s">
        <v>7245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7247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2026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2027</v>
      </c>
      <c r="V6668" s="7" t="s">
        <v>33</v>
      </c>
      <c r="W6668" s="0" t="s">
        <v>7246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7248</v>
      </c>
      <c r="B6669" s="6" t="s">
        <v>49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591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2029</v>
      </c>
      <c r="V6669" s="7" t="s">
        <v>33</v>
      </c>
      <c r="W6669" s="0" t="s">
        <v>7247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7249</v>
      </c>
      <c r="B6670" s="6" t="s">
        <v>29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2040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214</v>
      </c>
      <c r="V6670" s="7" t="s">
        <v>33</v>
      </c>
      <c r="W6670" s="0" t="s">
        <v>7245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7250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2042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2027</v>
      </c>
      <c r="V6671" s="7" t="s">
        <v>33</v>
      </c>
      <c r="W6671" s="0" t="s">
        <v>7249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7251</v>
      </c>
      <c r="B6672" s="6" t="s">
        <v>49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2044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2029</v>
      </c>
      <c r="V6672" s="7" t="s">
        <v>33</v>
      </c>
      <c r="W6672" s="0" t="s">
        <v>7250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7252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2053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214</v>
      </c>
      <c r="V6673" s="7" t="s">
        <v>33</v>
      </c>
      <c r="W6673" s="0" t="s">
        <v>7245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7253</v>
      </c>
      <c r="B6674" s="6" t="s">
        <v>29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2055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2027</v>
      </c>
      <c r="V6674" s="7" t="s">
        <v>33</v>
      </c>
      <c r="W6674" s="0" t="s">
        <v>7252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7254</v>
      </c>
      <c r="B6675" s="6" t="s">
        <v>49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744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2029</v>
      </c>
      <c r="V6675" s="7" t="s">
        <v>33</v>
      </c>
      <c r="W6675" s="0" t="s">
        <v>7253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7255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3128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51</v>
      </c>
      <c r="V6676" s="7" t="s">
        <v>33</v>
      </c>
      <c r="W6676" s="0" t="s">
        <v>7137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7256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2024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0</v>
      </c>
      <c r="S6677" s="7">
        <v>0</v>
      </c>
      <c r="T6677" s="7">
        <v>0</v>
      </c>
      <c r="U6677" s="7" t="s">
        <v>214</v>
      </c>
      <c r="V6677" s="7" t="s">
        <v>33</v>
      </c>
      <c r="W6677" s="0" t="s">
        <v>7255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7257</v>
      </c>
      <c r="B6678" s="6" t="s">
        <v>29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2026</v>
      </c>
      <c r="M6678" s="0">
        <v>0</v>
      </c>
      <c r="N6678" s="0">
        <v>0</v>
      </c>
      <c r="O6678" s="0">
        <v>0</v>
      </c>
      <c r="P6678" s="0" t="s">
        <v>30</v>
      </c>
      <c r="Q6678" s="0">
        <v>0</v>
      </c>
      <c r="R6678" s="7">
        <v>0</v>
      </c>
      <c r="S6678" s="7">
        <v>0</v>
      </c>
      <c r="T6678" s="7">
        <v>0</v>
      </c>
      <c r="U6678" s="7" t="s">
        <v>2027</v>
      </c>
      <c r="V6678" s="7" t="s">
        <v>33</v>
      </c>
      <c r="W6678" s="0" t="s">
        <v>7256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7258</v>
      </c>
      <c r="B6679" s="6" t="s">
        <v>49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591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0</v>
      </c>
      <c r="S6679" s="7">
        <v>0</v>
      </c>
      <c r="T6679" s="7">
        <v>0</v>
      </c>
      <c r="U6679" s="7" t="s">
        <v>2029</v>
      </c>
      <c r="V6679" s="7" t="s">
        <v>33</v>
      </c>
      <c r="W6679" s="0" t="s">
        <v>7257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7259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2040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0</v>
      </c>
      <c r="S6680" s="7">
        <v>0</v>
      </c>
      <c r="T6680" s="7">
        <v>0</v>
      </c>
      <c r="U6680" s="7" t="s">
        <v>214</v>
      </c>
      <c r="V6680" s="7" t="s">
        <v>33</v>
      </c>
      <c r="W6680" s="0" t="s">
        <v>7255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7260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2042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0</v>
      </c>
      <c r="S6681" s="7">
        <v>0</v>
      </c>
      <c r="T6681" s="7">
        <v>0</v>
      </c>
      <c r="U6681" s="7" t="s">
        <v>2027</v>
      </c>
      <c r="V6681" s="7" t="s">
        <v>33</v>
      </c>
      <c r="W6681" s="0" t="s">
        <v>7259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7261</v>
      </c>
      <c r="B6682" s="6" t="s">
        <v>49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2044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2029</v>
      </c>
      <c r="V6682" s="7" t="s">
        <v>33</v>
      </c>
      <c r="W6682" s="0" t="s">
        <v>7260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7262</v>
      </c>
      <c r="B6683" s="6" t="s">
        <v>29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2053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0</v>
      </c>
      <c r="S6683" s="7">
        <v>0</v>
      </c>
      <c r="T6683" s="7">
        <v>0</v>
      </c>
      <c r="U6683" s="7" t="s">
        <v>214</v>
      </c>
      <c r="V6683" s="7" t="s">
        <v>33</v>
      </c>
      <c r="W6683" s="0" t="s">
        <v>7255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7263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2061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2027</v>
      </c>
      <c r="V6684" s="7" t="s">
        <v>33</v>
      </c>
      <c r="W6684" s="0" t="s">
        <v>7262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7264</v>
      </c>
      <c r="B6685" s="6" t="s">
        <v>49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489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2029</v>
      </c>
      <c r="V6685" s="7" t="s">
        <v>33</v>
      </c>
      <c r="W6685" s="0" t="s">
        <v>7263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7265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3139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51</v>
      </c>
      <c r="V6686" s="7" t="s">
        <v>33</v>
      </c>
      <c r="W6686" s="0" t="s">
        <v>7137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7266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2024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214</v>
      </c>
      <c r="V6687" s="7" t="s">
        <v>33</v>
      </c>
      <c r="W6687" s="0" t="s">
        <v>7265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7267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2026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2027</v>
      </c>
      <c r="V6688" s="7" t="s">
        <v>33</v>
      </c>
      <c r="W6688" s="0" t="s">
        <v>7266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7268</v>
      </c>
      <c r="B6689" s="6" t="s">
        <v>49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591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2029</v>
      </c>
      <c r="V6689" s="7" t="s">
        <v>33</v>
      </c>
      <c r="W6689" s="0" t="s">
        <v>7267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7269</v>
      </c>
      <c r="B6690" s="6" t="s">
        <v>29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2040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214</v>
      </c>
      <c r="V6690" s="7" t="s">
        <v>33</v>
      </c>
      <c r="W6690" s="0" t="s">
        <v>7265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7270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2042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2027</v>
      </c>
      <c r="V6691" s="7" t="s">
        <v>33</v>
      </c>
      <c r="W6691" s="0" t="s">
        <v>7269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7271</v>
      </c>
      <c r="B6692" s="6" t="s">
        <v>49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2044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2029</v>
      </c>
      <c r="V6692" s="7" t="s">
        <v>33</v>
      </c>
      <c r="W6692" s="0" t="s">
        <v>7270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7272</v>
      </c>
      <c r="B6693" s="6" t="s">
        <v>29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3147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51</v>
      </c>
      <c r="V6693" s="7" t="s">
        <v>33</v>
      </c>
      <c r="W6693" s="0" t="s">
        <v>7137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7273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2053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214</v>
      </c>
      <c r="V6694" s="7" t="s">
        <v>33</v>
      </c>
      <c r="W6694" s="0" t="s">
        <v>7272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7274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2061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2027</v>
      </c>
      <c r="V6695" s="7" t="s">
        <v>33</v>
      </c>
      <c r="W6695" s="0" t="s">
        <v>7273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7275</v>
      </c>
      <c r="B6696" s="6" t="s">
        <v>49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489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2029</v>
      </c>
      <c r="V6696" s="7" t="s">
        <v>33</v>
      </c>
      <c r="W6696" s="0" t="s">
        <v>7274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7276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3152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51</v>
      </c>
      <c r="V6697" s="7" t="s">
        <v>33</v>
      </c>
      <c r="W6697" s="0" t="s">
        <v>7137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7277</v>
      </c>
      <c r="B6698" s="6" t="s">
        <v>29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2024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214</v>
      </c>
      <c r="V6698" s="7" t="s">
        <v>33</v>
      </c>
      <c r="W6698" s="0" t="s">
        <v>7276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7278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2026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0</v>
      </c>
      <c r="S6699" s="7">
        <v>0</v>
      </c>
      <c r="T6699" s="7">
        <v>0</v>
      </c>
      <c r="U6699" s="7" t="s">
        <v>2027</v>
      </c>
      <c r="V6699" s="7" t="s">
        <v>33</v>
      </c>
      <c r="W6699" s="0" t="s">
        <v>7277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7279</v>
      </c>
      <c r="B6700" s="6" t="s">
        <v>49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591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2029</v>
      </c>
      <c r="V6700" s="7" t="s">
        <v>33</v>
      </c>
      <c r="W6700" s="0" t="s">
        <v>7278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7280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2040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214</v>
      </c>
      <c r="V6701" s="7" t="s">
        <v>33</v>
      </c>
      <c r="W6701" s="0" t="s">
        <v>7276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7281</v>
      </c>
      <c r="B6702" s="6" t="s">
        <v>29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2042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2027</v>
      </c>
      <c r="V6702" s="7" t="s">
        <v>33</v>
      </c>
      <c r="W6702" s="0" t="s">
        <v>7280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7282</v>
      </c>
      <c r="B6703" s="6" t="s">
        <v>49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2044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2029</v>
      </c>
      <c r="V6703" s="7" t="s">
        <v>33</v>
      </c>
      <c r="W6703" s="0" t="s">
        <v>7281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7283</v>
      </c>
      <c r="B6704" s="6" t="s">
        <v>29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2053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214</v>
      </c>
      <c r="V6704" s="7" t="s">
        <v>33</v>
      </c>
      <c r="W6704" s="0" t="s">
        <v>7276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7284</v>
      </c>
      <c r="B6705" s="6" t="s">
        <v>29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2061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2027</v>
      </c>
      <c r="V6705" s="7" t="s">
        <v>33</v>
      </c>
      <c r="W6705" s="0" t="s">
        <v>7283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7285</v>
      </c>
      <c r="B6706" s="6" t="s">
        <v>49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489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2029</v>
      </c>
      <c r="V6706" s="7" t="s">
        <v>33</v>
      </c>
      <c r="W6706" s="0" t="s">
        <v>7284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7286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3163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51</v>
      </c>
      <c r="V6707" s="7" t="s">
        <v>33</v>
      </c>
      <c r="W6707" s="0" t="s">
        <v>7137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7287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2040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214</v>
      </c>
      <c r="V6708" s="7" t="s">
        <v>33</v>
      </c>
      <c r="W6708" s="0" t="s">
        <v>7286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7288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2042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2027</v>
      </c>
      <c r="V6709" s="7" t="s">
        <v>33</v>
      </c>
      <c r="W6709" s="0" t="s">
        <v>7287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7289</v>
      </c>
      <c r="B6710" s="6" t="s">
        <v>49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2044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2029</v>
      </c>
      <c r="V6710" s="7" t="s">
        <v>33</v>
      </c>
      <c r="W6710" s="0" t="s">
        <v>7288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7290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3168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51</v>
      </c>
      <c r="V6711" s="7" t="s">
        <v>33</v>
      </c>
      <c r="W6711" s="0" t="s">
        <v>7137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7291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2040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214</v>
      </c>
      <c r="V6712" s="7" t="s">
        <v>33</v>
      </c>
      <c r="W6712" s="0" t="s">
        <v>7290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7292</v>
      </c>
      <c r="B6713" s="6" t="s">
        <v>29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2042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2027</v>
      </c>
      <c r="V6713" s="7" t="s">
        <v>33</v>
      </c>
      <c r="W6713" s="0" t="s">
        <v>7291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7293</v>
      </c>
      <c r="B6714" s="6" t="s">
        <v>49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2044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0</v>
      </c>
      <c r="S6714" s="7">
        <v>0</v>
      </c>
      <c r="T6714" s="7">
        <v>0</v>
      </c>
      <c r="U6714" s="7" t="s">
        <v>2029</v>
      </c>
      <c r="V6714" s="7" t="s">
        <v>33</v>
      </c>
      <c r="W6714" s="0" t="s">
        <v>7292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7294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3176</v>
      </c>
      <c r="M6715" s="0">
        <v>0</v>
      </c>
      <c r="N6715" s="0">
        <v>0</v>
      </c>
      <c r="O6715" s="0">
        <v>0</v>
      </c>
      <c r="P6715" s="0" t="s">
        <v>30</v>
      </c>
      <c r="Q6715" s="0">
        <v>3112</v>
      </c>
      <c r="R6715" s="7">
        <v>0</v>
      </c>
      <c r="S6715" s="7">
        <v>3112</v>
      </c>
      <c r="T6715" s="7">
        <v>0</v>
      </c>
      <c r="U6715" s="7" t="s">
        <v>51</v>
      </c>
      <c r="V6715" s="7" t="s">
        <v>33</v>
      </c>
      <c r="W6715" s="0" t="s">
        <v>7137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7295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2024</v>
      </c>
      <c r="M6716" s="0">
        <v>0</v>
      </c>
      <c r="N6716" s="0">
        <v>0</v>
      </c>
      <c r="O6716" s="0">
        <v>0</v>
      </c>
      <c r="P6716" s="0" t="s">
        <v>30</v>
      </c>
      <c r="Q6716" s="0">
        <v>3112</v>
      </c>
      <c r="R6716" s="7">
        <v>0</v>
      </c>
      <c r="S6716" s="7">
        <v>3112</v>
      </c>
      <c r="T6716" s="7">
        <v>0</v>
      </c>
      <c r="U6716" s="7" t="s">
        <v>214</v>
      </c>
      <c r="V6716" s="7" t="s">
        <v>33</v>
      </c>
      <c r="W6716" s="0" t="s">
        <v>7294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7296</v>
      </c>
      <c r="B6717" s="6" t="s">
        <v>29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2026</v>
      </c>
      <c r="M6717" s="0">
        <v>0</v>
      </c>
      <c r="N6717" s="0">
        <v>0</v>
      </c>
      <c r="O6717" s="0">
        <v>0</v>
      </c>
      <c r="P6717" s="0" t="s">
        <v>30</v>
      </c>
      <c r="Q6717" s="0">
        <v>3112</v>
      </c>
      <c r="R6717" s="7">
        <v>0</v>
      </c>
      <c r="S6717" s="7">
        <v>3112</v>
      </c>
      <c r="T6717" s="7">
        <v>0</v>
      </c>
      <c r="U6717" s="7" t="s">
        <v>2027</v>
      </c>
      <c r="V6717" s="7" t="s">
        <v>33</v>
      </c>
      <c r="W6717" s="0" t="s">
        <v>7295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7297</v>
      </c>
      <c r="B6718" s="6" t="s">
        <v>49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591</v>
      </c>
      <c r="M6718" s="0">
        <v>0</v>
      </c>
      <c r="N6718" s="0">
        <v>0</v>
      </c>
      <c r="O6718" s="0">
        <v>0</v>
      </c>
      <c r="P6718" s="0" t="s">
        <v>30</v>
      </c>
      <c r="Q6718" s="0">
        <v>3112</v>
      </c>
      <c r="R6718" s="7">
        <v>0</v>
      </c>
      <c r="S6718" s="7">
        <v>3112</v>
      </c>
      <c r="T6718" s="7">
        <v>0</v>
      </c>
      <c r="U6718" s="7" t="s">
        <v>2029</v>
      </c>
      <c r="V6718" s="7" t="s">
        <v>33</v>
      </c>
      <c r="W6718" s="0" t="s">
        <v>7296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7297</v>
      </c>
      <c r="B6719" s="6" t="s">
        <v>30</v>
      </c>
      <c r="C6719" s="6" t="s">
        <v>30</v>
      </c>
      <c r="D6719" s="6">
        <v>2024</v>
      </c>
      <c r="E6719" s="6">
        <v>2</v>
      </c>
      <c r="F6719" s="6" t="s">
        <v>86</v>
      </c>
      <c r="G6719" s="6" t="s">
        <v>87</v>
      </c>
      <c r="H6719" s="6">
        <v>4</v>
      </c>
      <c r="I6719" s="6">
        <v>53</v>
      </c>
      <c r="J6719" s="10">
        <v>45328</v>
      </c>
      <c r="K6719" s="10" t="s">
        <v>93</v>
      </c>
      <c r="L6719" s="0" t="s">
        <v>7298</v>
      </c>
      <c r="M6719" s="0">
        <v>3905</v>
      </c>
      <c r="N6719" s="0">
        <v>2</v>
      </c>
      <c r="O6719" s="0">
        <v>0</v>
      </c>
      <c r="P6719" s="0" t="s">
        <v>131</v>
      </c>
      <c r="Q6719" s="0">
        <v>0</v>
      </c>
      <c r="R6719" s="7">
        <v>0</v>
      </c>
      <c r="S6719" s="7">
        <v>3112</v>
      </c>
      <c r="T6719" s="7">
        <v>0</v>
      </c>
      <c r="U6719" s="7" t="s">
        <v>2029</v>
      </c>
      <c r="V6719" s="7" t="s">
        <v>33</v>
      </c>
      <c r="W6719" s="0" t="s">
        <v>7296</v>
      </c>
      <c r="X6719" s="0">
        <v>1</v>
      </c>
      <c r="Y6719" s="0" t="s">
        <v>131</v>
      </c>
      <c r="Z6719" s="7" t="s">
        <v>35</v>
      </c>
      <c r="AA6719" s="7" t="s">
        <v>73</v>
      </c>
      <c r="AB6719" s="0" t="s">
        <v>30</v>
      </c>
    </row>
    <row r="6720">
      <c r="A6720" s="6" t="s">
        <v>7299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3185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3545</v>
      </c>
      <c r="S6720" s="7">
        <v>1260</v>
      </c>
      <c r="T6720" s="7">
        <v>2285</v>
      </c>
      <c r="U6720" s="7" t="s">
        <v>51</v>
      </c>
      <c r="V6720" s="7" t="s">
        <v>33</v>
      </c>
      <c r="W6720" s="0" t="s">
        <v>7137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7300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2024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1491</v>
      </c>
      <c r="S6721" s="7">
        <v>0</v>
      </c>
      <c r="T6721" s="7">
        <v>1491</v>
      </c>
      <c r="U6721" s="7" t="s">
        <v>214</v>
      </c>
      <c r="V6721" s="7" t="s">
        <v>33</v>
      </c>
      <c r="W6721" s="0" t="s">
        <v>7299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7301</v>
      </c>
      <c r="B6722" s="6" t="s">
        <v>29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2026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1491</v>
      </c>
      <c r="S6722" s="7">
        <v>0</v>
      </c>
      <c r="T6722" s="7">
        <v>1491</v>
      </c>
      <c r="U6722" s="7" t="s">
        <v>2027</v>
      </c>
      <c r="V6722" s="7" t="s">
        <v>33</v>
      </c>
      <c r="W6722" s="0" t="s">
        <v>7300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7302</v>
      </c>
      <c r="B6723" s="6" t="s">
        <v>49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591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1491</v>
      </c>
      <c r="S6723" s="7">
        <v>0</v>
      </c>
      <c r="T6723" s="7">
        <v>1491</v>
      </c>
      <c r="U6723" s="7" t="s">
        <v>2029</v>
      </c>
      <c r="V6723" s="7" t="s">
        <v>33</v>
      </c>
      <c r="W6723" s="0" t="s">
        <v>7301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7302</v>
      </c>
      <c r="B6724" s="6" t="s">
        <v>30</v>
      </c>
      <c r="C6724" s="6" t="s">
        <v>30</v>
      </c>
      <c r="D6724" s="6">
        <v>2024</v>
      </c>
      <c r="E6724" s="6">
        <v>2</v>
      </c>
      <c r="F6724" s="6" t="s">
        <v>33</v>
      </c>
      <c r="G6724" s="6" t="s">
        <v>87</v>
      </c>
      <c r="H6724" s="6">
        <v>49</v>
      </c>
      <c r="I6724" s="6">
        <v>0</v>
      </c>
      <c r="J6724" s="10">
        <v>45351</v>
      </c>
      <c r="K6724" s="10" t="s">
        <v>5118</v>
      </c>
      <c r="L6724" s="0" t="s">
        <v>5119</v>
      </c>
      <c r="M6724" s="0">
        <v>4048</v>
      </c>
      <c r="N6724" s="0">
        <v>2</v>
      </c>
      <c r="O6724" s="0">
        <v>0</v>
      </c>
      <c r="P6724" s="0" t="s">
        <v>131</v>
      </c>
      <c r="Q6724" s="0">
        <v>0</v>
      </c>
      <c r="R6724" s="7">
        <v>1491</v>
      </c>
      <c r="S6724" s="7">
        <v>0</v>
      </c>
      <c r="T6724" s="7">
        <v>0</v>
      </c>
      <c r="U6724" s="7" t="s">
        <v>2029</v>
      </c>
      <c r="V6724" s="7" t="s">
        <v>33</v>
      </c>
      <c r="W6724" s="0" t="s">
        <v>7301</v>
      </c>
      <c r="X6724" s="0">
        <v>1</v>
      </c>
      <c r="Y6724" s="0" t="s">
        <v>131</v>
      </c>
      <c r="Z6724" s="7" t="s">
        <v>35</v>
      </c>
      <c r="AA6724" s="7" t="s">
        <v>73</v>
      </c>
      <c r="AB6724" s="0" t="s">
        <v>30</v>
      </c>
    </row>
    <row r="6725">
      <c r="A6725" s="6" t="s">
        <v>7303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2034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2027</v>
      </c>
      <c r="V6725" s="7" t="s">
        <v>33</v>
      </c>
      <c r="W6725" s="0" t="s">
        <v>7300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7304</v>
      </c>
      <c r="B6726" s="6" t="s">
        <v>49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737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2029</v>
      </c>
      <c r="V6726" s="7" t="s">
        <v>33</v>
      </c>
      <c r="W6726" s="0" t="s">
        <v>7303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7305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2037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2027</v>
      </c>
      <c r="V6727" s="7" t="s">
        <v>33</v>
      </c>
      <c r="W6727" s="0" t="s">
        <v>7300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7306</v>
      </c>
      <c r="B6728" s="6" t="s">
        <v>49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2037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0</v>
      </c>
      <c r="T6728" s="7">
        <v>0</v>
      </c>
      <c r="U6728" s="7" t="s">
        <v>2029</v>
      </c>
      <c r="V6728" s="7" t="s">
        <v>33</v>
      </c>
      <c r="W6728" s="0" t="s">
        <v>7305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7307</v>
      </c>
      <c r="B6729" s="6" t="s">
        <v>29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2040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1712</v>
      </c>
      <c r="S6729" s="7">
        <v>1260</v>
      </c>
      <c r="T6729" s="7">
        <v>452</v>
      </c>
      <c r="U6729" s="7" t="s">
        <v>214</v>
      </c>
      <c r="V6729" s="7" t="s">
        <v>33</v>
      </c>
      <c r="W6729" s="0" t="s">
        <v>7299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7308</v>
      </c>
      <c r="B6730" s="6" t="s">
        <v>29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2042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2027</v>
      </c>
      <c r="V6730" s="7" t="s">
        <v>33</v>
      </c>
      <c r="W6730" s="0" t="s">
        <v>7307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7309</v>
      </c>
      <c r="B6731" s="6" t="s">
        <v>49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2044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2029</v>
      </c>
      <c r="V6731" s="7" t="s">
        <v>33</v>
      </c>
      <c r="W6731" s="0" t="s">
        <v>7308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7310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2046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2027</v>
      </c>
      <c r="V6732" s="7" t="s">
        <v>33</v>
      </c>
      <c r="W6732" s="0" t="s">
        <v>7307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7311</v>
      </c>
      <c r="B6733" s="6" t="s">
        <v>49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2048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2029</v>
      </c>
      <c r="V6733" s="7" t="s">
        <v>33</v>
      </c>
      <c r="W6733" s="0" t="s">
        <v>7310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7312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2050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1712</v>
      </c>
      <c r="S6734" s="7">
        <v>1260</v>
      </c>
      <c r="T6734" s="7">
        <v>452</v>
      </c>
      <c r="U6734" s="7" t="s">
        <v>2027</v>
      </c>
      <c r="V6734" s="7" t="s">
        <v>33</v>
      </c>
      <c r="W6734" s="0" t="s">
        <v>7307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7313</v>
      </c>
      <c r="B6735" s="6" t="s">
        <v>49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733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1712</v>
      </c>
      <c r="S6735" s="7">
        <v>1260</v>
      </c>
      <c r="T6735" s="7">
        <v>452</v>
      </c>
      <c r="U6735" s="7" t="s">
        <v>2029</v>
      </c>
      <c r="V6735" s="7" t="s">
        <v>33</v>
      </c>
      <c r="W6735" s="0" t="s">
        <v>7312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7313</v>
      </c>
      <c r="B6736" s="6" t="s">
        <v>30</v>
      </c>
      <c r="C6736" s="6" t="s">
        <v>30</v>
      </c>
      <c r="D6736" s="6">
        <v>2024</v>
      </c>
      <c r="E6736" s="6">
        <v>2</v>
      </c>
      <c r="F6736" s="6" t="s">
        <v>33</v>
      </c>
      <c r="G6736" s="6" t="s">
        <v>87</v>
      </c>
      <c r="H6736" s="6">
        <v>40</v>
      </c>
      <c r="I6736" s="6">
        <v>0</v>
      </c>
      <c r="J6736" s="10">
        <v>45337</v>
      </c>
      <c r="K6736" s="10" t="s">
        <v>5076</v>
      </c>
      <c r="L6736" s="0" t="s">
        <v>5077</v>
      </c>
      <c r="M6736" s="0">
        <v>3964</v>
      </c>
      <c r="N6736" s="0">
        <v>4</v>
      </c>
      <c r="O6736" s="0">
        <v>0</v>
      </c>
      <c r="P6736" s="0" t="s">
        <v>131</v>
      </c>
      <c r="Q6736" s="0">
        <v>0</v>
      </c>
      <c r="R6736" s="7">
        <v>1260</v>
      </c>
      <c r="S6736" s="7">
        <v>0</v>
      </c>
      <c r="T6736" s="7">
        <v>0</v>
      </c>
      <c r="U6736" s="7" t="s">
        <v>2029</v>
      </c>
      <c r="V6736" s="7" t="s">
        <v>33</v>
      </c>
      <c r="W6736" s="0" t="s">
        <v>7312</v>
      </c>
      <c r="X6736" s="0">
        <v>1</v>
      </c>
      <c r="Y6736" s="0" t="s">
        <v>131</v>
      </c>
      <c r="Z6736" s="7" t="s">
        <v>35</v>
      </c>
      <c r="AA6736" s="7" t="s">
        <v>73</v>
      </c>
      <c r="AB6736" s="0" t="s">
        <v>30</v>
      </c>
    </row>
    <row r="6737">
      <c r="A6737" s="6" t="s">
        <v>7313</v>
      </c>
      <c r="B6737" s="6" t="s">
        <v>30</v>
      </c>
      <c r="C6737" s="6" t="s">
        <v>30</v>
      </c>
      <c r="D6737" s="6">
        <v>2024</v>
      </c>
      <c r="E6737" s="6">
        <v>2</v>
      </c>
      <c r="F6737" s="6" t="s">
        <v>33</v>
      </c>
      <c r="G6737" s="6" t="s">
        <v>87</v>
      </c>
      <c r="H6737" s="6">
        <v>49</v>
      </c>
      <c r="I6737" s="6">
        <v>0</v>
      </c>
      <c r="J6737" s="10">
        <v>45351</v>
      </c>
      <c r="K6737" s="10" t="s">
        <v>5118</v>
      </c>
      <c r="L6737" s="0" t="s">
        <v>5119</v>
      </c>
      <c r="M6737" s="0">
        <v>4048</v>
      </c>
      <c r="N6737" s="0">
        <v>4</v>
      </c>
      <c r="O6737" s="0">
        <v>0</v>
      </c>
      <c r="P6737" s="0" t="s">
        <v>131</v>
      </c>
      <c r="Q6737" s="0">
        <v>0</v>
      </c>
      <c r="R6737" s="7">
        <v>452</v>
      </c>
      <c r="S6737" s="7">
        <v>0</v>
      </c>
      <c r="T6737" s="7">
        <v>0</v>
      </c>
      <c r="U6737" s="7" t="s">
        <v>2029</v>
      </c>
      <c r="V6737" s="7" t="s">
        <v>33</v>
      </c>
      <c r="W6737" s="0" t="s">
        <v>7312</v>
      </c>
      <c r="X6737" s="0">
        <v>1</v>
      </c>
      <c r="Y6737" s="0" t="s">
        <v>131</v>
      </c>
      <c r="Z6737" s="7" t="s">
        <v>35</v>
      </c>
      <c r="AA6737" s="7" t="s">
        <v>73</v>
      </c>
      <c r="AB6737" s="0" t="s">
        <v>30</v>
      </c>
    </row>
    <row r="6738">
      <c r="A6738" s="6" t="s">
        <v>7313</v>
      </c>
      <c r="B6738" s="6" t="s">
        <v>30</v>
      </c>
      <c r="C6738" s="6" t="s">
        <v>30</v>
      </c>
      <c r="D6738" s="6">
        <v>2024</v>
      </c>
      <c r="E6738" s="6">
        <v>2</v>
      </c>
      <c r="F6738" s="6" t="s">
        <v>86</v>
      </c>
      <c r="G6738" s="6" t="s">
        <v>87</v>
      </c>
      <c r="H6738" s="6">
        <v>3</v>
      </c>
      <c r="I6738" s="6">
        <v>52</v>
      </c>
      <c r="J6738" s="10">
        <v>45350</v>
      </c>
      <c r="K6738" s="10" t="s">
        <v>91</v>
      </c>
      <c r="L6738" s="0" t="s">
        <v>6992</v>
      </c>
      <c r="M6738" s="0">
        <v>3964</v>
      </c>
      <c r="N6738" s="0">
        <v>4</v>
      </c>
      <c r="O6738" s="0">
        <v>0</v>
      </c>
      <c r="P6738" s="0" t="s">
        <v>131</v>
      </c>
      <c r="Q6738" s="0">
        <v>0</v>
      </c>
      <c r="R6738" s="7">
        <v>0</v>
      </c>
      <c r="S6738" s="7">
        <v>1260</v>
      </c>
      <c r="T6738" s="7">
        <v>0</v>
      </c>
      <c r="U6738" s="7" t="s">
        <v>2029</v>
      </c>
      <c r="V6738" s="7" t="s">
        <v>33</v>
      </c>
      <c r="W6738" s="0" t="s">
        <v>7312</v>
      </c>
      <c r="X6738" s="0">
        <v>1</v>
      </c>
      <c r="Y6738" s="0" t="s">
        <v>131</v>
      </c>
      <c r="Z6738" s="7" t="s">
        <v>35</v>
      </c>
      <c r="AA6738" s="7" t="s">
        <v>73</v>
      </c>
      <c r="AB6738" s="0" t="s">
        <v>30</v>
      </c>
    </row>
    <row r="6739">
      <c r="A6739" s="6" t="s">
        <v>7314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2053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342</v>
      </c>
      <c r="S6739" s="7">
        <v>0</v>
      </c>
      <c r="T6739" s="7">
        <v>342</v>
      </c>
      <c r="U6739" s="7" t="s">
        <v>214</v>
      </c>
      <c r="V6739" s="7" t="s">
        <v>33</v>
      </c>
      <c r="W6739" s="0" t="s">
        <v>7299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7315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2055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2027</v>
      </c>
      <c r="V6740" s="7" t="s">
        <v>33</v>
      </c>
      <c r="W6740" s="0" t="s">
        <v>7314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7316</v>
      </c>
      <c r="B6741" s="6" t="s">
        <v>49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744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2029</v>
      </c>
      <c r="V6741" s="7" t="s">
        <v>33</v>
      </c>
      <c r="W6741" s="0" t="s">
        <v>7315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7317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2058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342</v>
      </c>
      <c r="S6742" s="7">
        <v>0</v>
      </c>
      <c r="T6742" s="7">
        <v>342</v>
      </c>
      <c r="U6742" s="7" t="s">
        <v>2027</v>
      </c>
      <c r="V6742" s="7" t="s">
        <v>33</v>
      </c>
      <c r="W6742" s="0" t="s">
        <v>7314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7318</v>
      </c>
      <c r="B6743" s="6" t="s">
        <v>49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2044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342</v>
      </c>
      <c r="S6743" s="7">
        <v>0</v>
      </c>
      <c r="T6743" s="7">
        <v>342</v>
      </c>
      <c r="U6743" s="7" t="s">
        <v>2029</v>
      </c>
      <c r="V6743" s="7" t="s">
        <v>33</v>
      </c>
      <c r="W6743" s="0" t="s">
        <v>7317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7318</v>
      </c>
      <c r="B6744" s="6" t="s">
        <v>30</v>
      </c>
      <c r="C6744" s="6" t="s">
        <v>30</v>
      </c>
      <c r="D6744" s="6">
        <v>2024</v>
      </c>
      <c r="E6744" s="6">
        <v>2</v>
      </c>
      <c r="F6744" s="6" t="s">
        <v>33</v>
      </c>
      <c r="G6744" s="6" t="s">
        <v>87</v>
      </c>
      <c r="H6744" s="6">
        <v>49</v>
      </c>
      <c r="I6744" s="6">
        <v>0</v>
      </c>
      <c r="J6744" s="10">
        <v>45351</v>
      </c>
      <c r="K6744" s="10" t="s">
        <v>5118</v>
      </c>
      <c r="L6744" s="0" t="s">
        <v>5119</v>
      </c>
      <c r="M6744" s="0">
        <v>4048</v>
      </c>
      <c r="N6744" s="0">
        <v>7</v>
      </c>
      <c r="O6744" s="0">
        <v>0</v>
      </c>
      <c r="P6744" s="0" t="s">
        <v>131</v>
      </c>
      <c r="Q6744" s="0">
        <v>0</v>
      </c>
      <c r="R6744" s="7">
        <v>342</v>
      </c>
      <c r="S6744" s="7">
        <v>0</v>
      </c>
      <c r="T6744" s="7">
        <v>0</v>
      </c>
      <c r="U6744" s="7" t="s">
        <v>2029</v>
      </c>
      <c r="V6744" s="7" t="s">
        <v>33</v>
      </c>
      <c r="W6744" s="0" t="s">
        <v>7317</v>
      </c>
      <c r="X6744" s="0">
        <v>1</v>
      </c>
      <c r="Y6744" s="0" t="s">
        <v>131</v>
      </c>
      <c r="Z6744" s="7" t="s">
        <v>35</v>
      </c>
      <c r="AA6744" s="7" t="s">
        <v>73</v>
      </c>
      <c r="AB6744" s="0" t="s">
        <v>30</v>
      </c>
    </row>
    <row r="6745">
      <c r="A6745" s="6" t="s">
        <v>7319</v>
      </c>
      <c r="B6745" s="6" t="s">
        <v>29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2061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2027</v>
      </c>
      <c r="V6745" s="7" t="s">
        <v>33</v>
      </c>
      <c r="W6745" s="0" t="s">
        <v>7314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7320</v>
      </c>
      <c r="B6746" s="6" t="s">
        <v>49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489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2029</v>
      </c>
      <c r="V6746" s="7" t="s">
        <v>33</v>
      </c>
      <c r="W6746" s="0" t="s">
        <v>7319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7321</v>
      </c>
      <c r="B6747" s="6" t="s">
        <v>29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3211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51</v>
      </c>
      <c r="V6747" s="7" t="s">
        <v>33</v>
      </c>
      <c r="W6747" s="0" t="s">
        <v>7137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7322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2024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214</v>
      </c>
      <c r="V6748" s="7" t="s">
        <v>33</v>
      </c>
      <c r="W6748" s="0" t="s">
        <v>7321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7323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2026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2027</v>
      </c>
      <c r="V6749" s="7" t="s">
        <v>33</v>
      </c>
      <c r="W6749" s="0" t="s">
        <v>7322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7324</v>
      </c>
      <c r="B6750" s="6" t="s">
        <v>49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591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2029</v>
      </c>
      <c r="V6750" s="7" t="s">
        <v>33</v>
      </c>
      <c r="W6750" s="0" t="s">
        <v>7323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7325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2053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214</v>
      </c>
      <c r="V6751" s="7" t="s">
        <v>33</v>
      </c>
      <c r="W6751" s="0" t="s">
        <v>7321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7326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2055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2027</v>
      </c>
      <c r="V6752" s="7" t="s">
        <v>33</v>
      </c>
      <c r="W6752" s="0" t="s">
        <v>7325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7327</v>
      </c>
      <c r="B6753" s="6" t="s">
        <v>49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744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2029</v>
      </c>
      <c r="V6753" s="7" t="s">
        <v>33</v>
      </c>
      <c r="W6753" s="0" t="s">
        <v>7326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7328</v>
      </c>
      <c r="B6754" s="6" t="s">
        <v>29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3219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51</v>
      </c>
      <c r="V6754" s="7" t="s">
        <v>33</v>
      </c>
      <c r="W6754" s="0" t="s">
        <v>7137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7329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2024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214</v>
      </c>
      <c r="V6755" s="7" t="s">
        <v>33</v>
      </c>
      <c r="W6755" s="0" t="s">
        <v>7328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7330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2026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2027</v>
      </c>
      <c r="V6756" s="7" t="s">
        <v>33</v>
      </c>
      <c r="W6756" s="0" t="s">
        <v>7329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7331</v>
      </c>
      <c r="B6757" s="6" t="s">
        <v>49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591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2029</v>
      </c>
      <c r="V6757" s="7" t="s">
        <v>33</v>
      </c>
      <c r="W6757" s="0" t="s">
        <v>7330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7332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2040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214</v>
      </c>
      <c r="V6758" s="7" t="s">
        <v>33</v>
      </c>
      <c r="W6758" s="0" t="s">
        <v>7328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7333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2042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2027</v>
      </c>
      <c r="V6759" s="7" t="s">
        <v>33</v>
      </c>
      <c r="W6759" s="0" t="s">
        <v>7332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7334</v>
      </c>
      <c r="B6760" s="6" t="s">
        <v>49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2044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2029</v>
      </c>
      <c r="V6760" s="7" t="s">
        <v>33</v>
      </c>
      <c r="W6760" s="0" t="s">
        <v>7333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7335</v>
      </c>
      <c r="B6761" s="6" t="s">
        <v>29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2053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214</v>
      </c>
      <c r="V6761" s="7" t="s">
        <v>33</v>
      </c>
      <c r="W6761" s="0" t="s">
        <v>7328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7336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2055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2027</v>
      </c>
      <c r="V6762" s="7" t="s">
        <v>33</v>
      </c>
      <c r="W6762" s="0" t="s">
        <v>7335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7337</v>
      </c>
      <c r="B6763" s="6" t="s">
        <v>49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744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2029</v>
      </c>
      <c r="V6763" s="7" t="s">
        <v>33</v>
      </c>
      <c r="W6763" s="0" t="s">
        <v>7336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7338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3230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51</v>
      </c>
      <c r="V6764" s="7" t="s">
        <v>33</v>
      </c>
      <c r="W6764" s="0" t="s">
        <v>7137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7339</v>
      </c>
      <c r="B6765" s="6" t="s">
        <v>29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2024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214</v>
      </c>
      <c r="V6765" s="7" t="s">
        <v>33</v>
      </c>
      <c r="W6765" s="0" t="s">
        <v>7338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7340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2026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2027</v>
      </c>
      <c r="V6766" s="7" t="s">
        <v>33</v>
      </c>
      <c r="W6766" s="0" t="s">
        <v>7339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7341</v>
      </c>
      <c r="B6767" s="6" t="s">
        <v>49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591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2029</v>
      </c>
      <c r="V6767" s="7" t="s">
        <v>33</v>
      </c>
      <c r="W6767" s="0" t="s">
        <v>7340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7342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3235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30000</v>
      </c>
      <c r="S6768" s="7">
        <v>30000</v>
      </c>
      <c r="T6768" s="7">
        <v>0</v>
      </c>
      <c r="U6768" s="7" t="s">
        <v>51</v>
      </c>
      <c r="V6768" s="7" t="s">
        <v>33</v>
      </c>
      <c r="W6768" s="0" t="s">
        <v>7137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7343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2024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30000</v>
      </c>
      <c r="S6769" s="7">
        <v>30000</v>
      </c>
      <c r="T6769" s="7">
        <v>0</v>
      </c>
      <c r="U6769" s="7" t="s">
        <v>214</v>
      </c>
      <c r="V6769" s="7" t="s">
        <v>33</v>
      </c>
      <c r="W6769" s="0" t="s">
        <v>7342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7344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2026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30000</v>
      </c>
      <c r="S6770" s="7">
        <v>30000</v>
      </c>
      <c r="T6770" s="7">
        <v>0</v>
      </c>
      <c r="U6770" s="7" t="s">
        <v>2027</v>
      </c>
      <c r="V6770" s="7" t="s">
        <v>33</v>
      </c>
      <c r="W6770" s="0" t="s">
        <v>7343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7345</v>
      </c>
      <c r="B6771" s="6" t="s">
        <v>49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591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30000</v>
      </c>
      <c r="S6771" s="7">
        <v>30000</v>
      </c>
      <c r="T6771" s="7">
        <v>0</v>
      </c>
      <c r="U6771" s="7" t="s">
        <v>2029</v>
      </c>
      <c r="V6771" s="7" t="s">
        <v>33</v>
      </c>
      <c r="W6771" s="0" t="s">
        <v>7344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7345</v>
      </c>
      <c r="B6772" s="6" t="s">
        <v>30</v>
      </c>
      <c r="C6772" s="6" t="s">
        <v>30</v>
      </c>
      <c r="D6772" s="6">
        <v>2024</v>
      </c>
      <c r="E6772" s="6">
        <v>2</v>
      </c>
      <c r="F6772" s="6" t="s">
        <v>33</v>
      </c>
      <c r="G6772" s="6" t="s">
        <v>87</v>
      </c>
      <c r="H6772" s="6">
        <v>5</v>
      </c>
      <c r="I6772" s="6">
        <v>0</v>
      </c>
      <c r="J6772" s="10">
        <v>45334</v>
      </c>
      <c r="K6772" s="10" t="s">
        <v>5523</v>
      </c>
      <c r="L6772" s="0" t="s">
        <v>5524</v>
      </c>
      <c r="M6772" s="0">
        <v>3895</v>
      </c>
      <c r="N6772" s="0">
        <v>2</v>
      </c>
      <c r="O6772" s="0">
        <v>0</v>
      </c>
      <c r="P6772" s="0" t="s">
        <v>131</v>
      </c>
      <c r="Q6772" s="0">
        <v>0</v>
      </c>
      <c r="R6772" s="7">
        <v>7500</v>
      </c>
      <c r="S6772" s="7">
        <v>0</v>
      </c>
      <c r="T6772" s="7">
        <v>0</v>
      </c>
      <c r="U6772" s="7" t="s">
        <v>2029</v>
      </c>
      <c r="V6772" s="7" t="s">
        <v>33</v>
      </c>
      <c r="W6772" s="0" t="s">
        <v>7344</v>
      </c>
      <c r="X6772" s="0">
        <v>1</v>
      </c>
      <c r="Y6772" s="0" t="s">
        <v>131</v>
      </c>
      <c r="Z6772" s="7" t="s">
        <v>35</v>
      </c>
      <c r="AA6772" s="7" t="s">
        <v>73</v>
      </c>
      <c r="AB6772" s="0" t="s">
        <v>30</v>
      </c>
    </row>
    <row r="6773">
      <c r="A6773" s="6" t="s">
        <v>7345</v>
      </c>
      <c r="B6773" s="6" t="s">
        <v>30</v>
      </c>
      <c r="C6773" s="6" t="s">
        <v>30</v>
      </c>
      <c r="D6773" s="6">
        <v>2024</v>
      </c>
      <c r="E6773" s="6">
        <v>2</v>
      </c>
      <c r="F6773" s="6" t="s">
        <v>33</v>
      </c>
      <c r="G6773" s="6" t="s">
        <v>87</v>
      </c>
      <c r="H6773" s="6">
        <v>6</v>
      </c>
      <c r="I6773" s="6">
        <v>0</v>
      </c>
      <c r="J6773" s="10">
        <v>45334</v>
      </c>
      <c r="K6773" s="10" t="s">
        <v>5523</v>
      </c>
      <c r="L6773" s="0" t="s">
        <v>5525</v>
      </c>
      <c r="M6773" s="0">
        <v>3896</v>
      </c>
      <c r="N6773" s="0">
        <v>2</v>
      </c>
      <c r="O6773" s="0">
        <v>0</v>
      </c>
      <c r="P6773" s="0" t="s">
        <v>131</v>
      </c>
      <c r="Q6773" s="0">
        <v>0</v>
      </c>
      <c r="R6773" s="7">
        <v>7500</v>
      </c>
      <c r="S6773" s="7">
        <v>0</v>
      </c>
      <c r="T6773" s="7">
        <v>0</v>
      </c>
      <c r="U6773" s="7" t="s">
        <v>2029</v>
      </c>
      <c r="V6773" s="7" t="s">
        <v>33</v>
      </c>
      <c r="W6773" s="0" t="s">
        <v>7344</v>
      </c>
      <c r="X6773" s="0">
        <v>1</v>
      </c>
      <c r="Y6773" s="0" t="s">
        <v>131</v>
      </c>
      <c r="Z6773" s="7" t="s">
        <v>35</v>
      </c>
      <c r="AA6773" s="7" t="s">
        <v>73</v>
      </c>
      <c r="AB6773" s="0" t="s">
        <v>30</v>
      </c>
    </row>
    <row r="6774">
      <c r="A6774" s="6" t="s">
        <v>7345</v>
      </c>
      <c r="B6774" s="6" t="s">
        <v>30</v>
      </c>
      <c r="C6774" s="6" t="s">
        <v>30</v>
      </c>
      <c r="D6774" s="6">
        <v>2024</v>
      </c>
      <c r="E6774" s="6">
        <v>2</v>
      </c>
      <c r="F6774" s="6" t="s">
        <v>33</v>
      </c>
      <c r="G6774" s="6" t="s">
        <v>87</v>
      </c>
      <c r="H6774" s="6">
        <v>46</v>
      </c>
      <c r="I6774" s="6">
        <v>0</v>
      </c>
      <c r="J6774" s="10">
        <v>45350</v>
      </c>
      <c r="K6774" s="10" t="s">
        <v>5526</v>
      </c>
      <c r="L6774" s="0" t="s">
        <v>5527</v>
      </c>
      <c r="M6774" s="0">
        <v>4033</v>
      </c>
      <c r="N6774" s="0">
        <v>2</v>
      </c>
      <c r="O6774" s="0">
        <v>0</v>
      </c>
      <c r="P6774" s="0" t="s">
        <v>131</v>
      </c>
      <c r="Q6774" s="0">
        <v>0</v>
      </c>
      <c r="R6774" s="7">
        <v>7500</v>
      </c>
      <c r="S6774" s="7">
        <v>0</v>
      </c>
      <c r="T6774" s="7">
        <v>0</v>
      </c>
      <c r="U6774" s="7" t="s">
        <v>2029</v>
      </c>
      <c r="V6774" s="7" t="s">
        <v>33</v>
      </c>
      <c r="W6774" s="0" t="s">
        <v>7344</v>
      </c>
      <c r="X6774" s="0">
        <v>1</v>
      </c>
      <c r="Y6774" s="0" t="s">
        <v>131</v>
      </c>
      <c r="Z6774" s="7" t="s">
        <v>35</v>
      </c>
      <c r="AA6774" s="7" t="s">
        <v>73</v>
      </c>
      <c r="AB6774" s="0" t="s">
        <v>30</v>
      </c>
    </row>
    <row r="6775">
      <c r="A6775" s="6" t="s">
        <v>7345</v>
      </c>
      <c r="B6775" s="6" t="s">
        <v>30</v>
      </c>
      <c r="C6775" s="6" t="s">
        <v>30</v>
      </c>
      <c r="D6775" s="6">
        <v>2024</v>
      </c>
      <c r="E6775" s="6">
        <v>2</v>
      </c>
      <c r="F6775" s="6" t="s">
        <v>33</v>
      </c>
      <c r="G6775" s="6" t="s">
        <v>87</v>
      </c>
      <c r="H6775" s="6">
        <v>47</v>
      </c>
      <c r="I6775" s="6">
        <v>0</v>
      </c>
      <c r="J6775" s="10">
        <v>45350</v>
      </c>
      <c r="K6775" s="10" t="s">
        <v>5528</v>
      </c>
      <c r="L6775" s="0" t="s">
        <v>5529</v>
      </c>
      <c r="M6775" s="0">
        <v>4041</v>
      </c>
      <c r="N6775" s="0">
        <v>2</v>
      </c>
      <c r="O6775" s="0">
        <v>0</v>
      </c>
      <c r="P6775" s="0" t="s">
        <v>131</v>
      </c>
      <c r="Q6775" s="0">
        <v>0</v>
      </c>
      <c r="R6775" s="7">
        <v>7500</v>
      </c>
      <c r="S6775" s="7">
        <v>0</v>
      </c>
      <c r="T6775" s="7">
        <v>0</v>
      </c>
      <c r="U6775" s="7" t="s">
        <v>2029</v>
      </c>
      <c r="V6775" s="7" t="s">
        <v>33</v>
      </c>
      <c r="W6775" s="0" t="s">
        <v>7344</v>
      </c>
      <c r="X6775" s="0">
        <v>1</v>
      </c>
      <c r="Y6775" s="0" t="s">
        <v>131</v>
      </c>
      <c r="Z6775" s="7" t="s">
        <v>35</v>
      </c>
      <c r="AA6775" s="7" t="s">
        <v>73</v>
      </c>
      <c r="AB6775" s="0" t="s">
        <v>30</v>
      </c>
    </row>
    <row r="6776">
      <c r="A6776" s="6" t="s">
        <v>7345</v>
      </c>
      <c r="B6776" s="6" t="s">
        <v>30</v>
      </c>
      <c r="C6776" s="6" t="s">
        <v>30</v>
      </c>
      <c r="D6776" s="6">
        <v>2024</v>
      </c>
      <c r="E6776" s="6">
        <v>2</v>
      </c>
      <c r="F6776" s="6" t="s">
        <v>33</v>
      </c>
      <c r="G6776" s="6" t="s">
        <v>679</v>
      </c>
      <c r="H6776" s="6">
        <v>7</v>
      </c>
      <c r="I6776" s="6">
        <v>0</v>
      </c>
      <c r="J6776" s="10">
        <v>45334</v>
      </c>
      <c r="K6776" s="10" t="s">
        <v>1435</v>
      </c>
      <c r="L6776" s="0" t="s">
        <v>3239</v>
      </c>
      <c r="M6776" s="0">
        <v>3896</v>
      </c>
      <c r="N6776" s="0">
        <v>2</v>
      </c>
      <c r="O6776" s="0">
        <v>0</v>
      </c>
      <c r="P6776" s="0" t="s">
        <v>131</v>
      </c>
      <c r="Q6776" s="0">
        <v>0</v>
      </c>
      <c r="R6776" s="7">
        <v>0</v>
      </c>
      <c r="S6776" s="7">
        <v>7500</v>
      </c>
      <c r="T6776" s="7">
        <v>0</v>
      </c>
      <c r="U6776" s="7" t="s">
        <v>2029</v>
      </c>
      <c r="V6776" s="7" t="s">
        <v>33</v>
      </c>
      <c r="W6776" s="0" t="s">
        <v>7344</v>
      </c>
      <c r="X6776" s="0">
        <v>1</v>
      </c>
      <c r="Y6776" s="0" t="s">
        <v>131</v>
      </c>
      <c r="Z6776" s="7" t="s">
        <v>35</v>
      </c>
      <c r="AA6776" s="7" t="s">
        <v>73</v>
      </c>
      <c r="AB6776" s="0" t="s">
        <v>30</v>
      </c>
    </row>
    <row r="6777">
      <c r="A6777" s="6" t="s">
        <v>7345</v>
      </c>
      <c r="B6777" s="6" t="s">
        <v>30</v>
      </c>
      <c r="C6777" s="6" t="s">
        <v>30</v>
      </c>
      <c r="D6777" s="6">
        <v>2024</v>
      </c>
      <c r="E6777" s="6">
        <v>2</v>
      </c>
      <c r="F6777" s="6" t="s">
        <v>33</v>
      </c>
      <c r="G6777" s="6" t="s">
        <v>679</v>
      </c>
      <c r="H6777" s="6">
        <v>8</v>
      </c>
      <c r="I6777" s="6">
        <v>0</v>
      </c>
      <c r="J6777" s="10">
        <v>45334</v>
      </c>
      <c r="K6777" s="10" t="s">
        <v>1437</v>
      </c>
      <c r="L6777" s="0" t="s">
        <v>3240</v>
      </c>
      <c r="M6777" s="0">
        <v>3895</v>
      </c>
      <c r="N6777" s="0">
        <v>2</v>
      </c>
      <c r="O6777" s="0">
        <v>0</v>
      </c>
      <c r="P6777" s="0" t="s">
        <v>131</v>
      </c>
      <c r="Q6777" s="0">
        <v>0</v>
      </c>
      <c r="R6777" s="7">
        <v>0</v>
      </c>
      <c r="S6777" s="7">
        <v>7500</v>
      </c>
      <c r="T6777" s="7">
        <v>0</v>
      </c>
      <c r="U6777" s="7" t="s">
        <v>2029</v>
      </c>
      <c r="V6777" s="7" t="s">
        <v>33</v>
      </c>
      <c r="W6777" s="0" t="s">
        <v>7344</v>
      </c>
      <c r="X6777" s="0">
        <v>1</v>
      </c>
      <c r="Y6777" s="0" t="s">
        <v>131</v>
      </c>
      <c r="Z6777" s="7" t="s">
        <v>35</v>
      </c>
      <c r="AA6777" s="7" t="s">
        <v>73</v>
      </c>
      <c r="AB6777" s="0" t="s">
        <v>30</v>
      </c>
    </row>
    <row r="6778">
      <c r="A6778" s="6" t="s">
        <v>7345</v>
      </c>
      <c r="B6778" s="6" t="s">
        <v>30</v>
      </c>
      <c r="C6778" s="6" t="s">
        <v>30</v>
      </c>
      <c r="D6778" s="6">
        <v>2024</v>
      </c>
      <c r="E6778" s="6">
        <v>2</v>
      </c>
      <c r="F6778" s="6" t="s">
        <v>33</v>
      </c>
      <c r="G6778" s="6" t="s">
        <v>679</v>
      </c>
      <c r="H6778" s="6">
        <v>22</v>
      </c>
      <c r="I6778" s="6">
        <v>0</v>
      </c>
      <c r="J6778" s="10">
        <v>45350</v>
      </c>
      <c r="K6778" s="10" t="s">
        <v>1439</v>
      </c>
      <c r="L6778" s="0" t="s">
        <v>3241</v>
      </c>
      <c r="M6778" s="0">
        <v>4033</v>
      </c>
      <c r="N6778" s="0">
        <v>2</v>
      </c>
      <c r="O6778" s="0">
        <v>0</v>
      </c>
      <c r="P6778" s="0" t="s">
        <v>131</v>
      </c>
      <c r="Q6778" s="0">
        <v>0</v>
      </c>
      <c r="R6778" s="7">
        <v>0</v>
      </c>
      <c r="S6778" s="7">
        <v>7500</v>
      </c>
      <c r="T6778" s="7">
        <v>0</v>
      </c>
      <c r="U6778" s="7" t="s">
        <v>2029</v>
      </c>
      <c r="V6778" s="7" t="s">
        <v>33</v>
      </c>
      <c r="W6778" s="0" t="s">
        <v>7344</v>
      </c>
      <c r="X6778" s="0">
        <v>1</v>
      </c>
      <c r="Y6778" s="0" t="s">
        <v>131</v>
      </c>
      <c r="Z6778" s="7" t="s">
        <v>35</v>
      </c>
      <c r="AA6778" s="7" t="s">
        <v>73</v>
      </c>
      <c r="AB6778" s="0" t="s">
        <v>30</v>
      </c>
    </row>
    <row r="6779">
      <c r="A6779" s="6" t="s">
        <v>7345</v>
      </c>
      <c r="B6779" s="6" t="s">
        <v>30</v>
      </c>
      <c r="C6779" s="6" t="s">
        <v>30</v>
      </c>
      <c r="D6779" s="6">
        <v>2024</v>
      </c>
      <c r="E6779" s="6">
        <v>2</v>
      </c>
      <c r="F6779" s="6" t="s">
        <v>33</v>
      </c>
      <c r="G6779" s="6" t="s">
        <v>679</v>
      </c>
      <c r="H6779" s="6">
        <v>22</v>
      </c>
      <c r="I6779" s="6">
        <v>0</v>
      </c>
      <c r="J6779" s="10">
        <v>45350</v>
      </c>
      <c r="K6779" s="10" t="s">
        <v>1439</v>
      </c>
      <c r="L6779" s="0" t="s">
        <v>3242</v>
      </c>
      <c r="M6779" s="0">
        <v>4041</v>
      </c>
      <c r="N6779" s="0">
        <v>2</v>
      </c>
      <c r="O6779" s="0">
        <v>0</v>
      </c>
      <c r="P6779" s="0" t="s">
        <v>131</v>
      </c>
      <c r="Q6779" s="0">
        <v>0</v>
      </c>
      <c r="R6779" s="7">
        <v>0</v>
      </c>
      <c r="S6779" s="7">
        <v>7500</v>
      </c>
      <c r="T6779" s="7">
        <v>0</v>
      </c>
      <c r="U6779" s="7" t="s">
        <v>2029</v>
      </c>
      <c r="V6779" s="7" t="s">
        <v>33</v>
      </c>
      <c r="W6779" s="0" t="s">
        <v>7344</v>
      </c>
      <c r="X6779" s="0">
        <v>1</v>
      </c>
      <c r="Y6779" s="0" t="s">
        <v>131</v>
      </c>
      <c r="Z6779" s="7" t="s">
        <v>35</v>
      </c>
      <c r="AA6779" s="7" t="s">
        <v>73</v>
      </c>
      <c r="AB6779" s="0" t="s">
        <v>30</v>
      </c>
    </row>
    <row r="6780">
      <c r="A6780" s="6" t="s">
        <v>7346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2040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214</v>
      </c>
      <c r="V6780" s="7" t="s">
        <v>33</v>
      </c>
      <c r="W6780" s="0" t="s">
        <v>7342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7347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2042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2027</v>
      </c>
      <c r="V6781" s="7" t="s">
        <v>33</v>
      </c>
      <c r="W6781" s="0" t="s">
        <v>7346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7348</v>
      </c>
      <c r="B6782" s="6" t="s">
        <v>49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2044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2029</v>
      </c>
      <c r="V6782" s="7" t="s">
        <v>33</v>
      </c>
      <c r="W6782" s="0" t="s">
        <v>7347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7349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2046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2027</v>
      </c>
      <c r="V6783" s="7" t="s">
        <v>33</v>
      </c>
      <c r="W6783" s="0" t="s">
        <v>7346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7350</v>
      </c>
      <c r="B6784" s="6" t="s">
        <v>49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2048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2029</v>
      </c>
      <c r="V6784" s="7" t="s">
        <v>33</v>
      </c>
      <c r="W6784" s="0" t="s">
        <v>7349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7351</v>
      </c>
      <c r="B6785" s="6" t="s">
        <v>29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2053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214</v>
      </c>
      <c r="V6785" s="7" t="s">
        <v>33</v>
      </c>
      <c r="W6785" s="0" t="s">
        <v>7342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7352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2061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2027</v>
      </c>
      <c r="V6786" s="7" t="s">
        <v>33</v>
      </c>
      <c r="W6786" s="0" t="s">
        <v>7351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7353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489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2029</v>
      </c>
      <c r="V6787" s="7" t="s">
        <v>33</v>
      </c>
      <c r="W6787" s="0" t="s">
        <v>7352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7354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3255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51</v>
      </c>
      <c r="V6788" s="7" t="s">
        <v>33</v>
      </c>
      <c r="W6788" s="0" t="s">
        <v>7137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7355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2024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214</v>
      </c>
      <c r="V6789" s="7" t="s">
        <v>33</v>
      </c>
      <c r="W6789" s="0" t="s">
        <v>7354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7356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2026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2027</v>
      </c>
      <c r="V6790" s="7" t="s">
        <v>33</v>
      </c>
      <c r="W6790" s="0" t="s">
        <v>7355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7357</v>
      </c>
      <c r="B6791" s="6" t="s">
        <v>49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591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2029</v>
      </c>
      <c r="V6791" s="7" t="s">
        <v>33</v>
      </c>
      <c r="W6791" s="0" t="s">
        <v>7356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7358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3260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51</v>
      </c>
      <c r="V6792" s="7" t="s">
        <v>33</v>
      </c>
      <c r="W6792" s="0" t="s">
        <v>7137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7359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2024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214</v>
      </c>
      <c r="V6793" s="7" t="s">
        <v>33</v>
      </c>
      <c r="W6793" s="0" t="s">
        <v>7358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7360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2026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2027</v>
      </c>
      <c r="V6794" s="7" t="s">
        <v>33</v>
      </c>
      <c r="W6794" s="0" t="s">
        <v>7359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7361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591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2029</v>
      </c>
      <c r="V6795" s="7" t="s">
        <v>33</v>
      </c>
      <c r="W6795" s="0" t="s">
        <v>7360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7362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3265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51</v>
      </c>
      <c r="V6796" s="7" t="s">
        <v>33</v>
      </c>
      <c r="W6796" s="0" t="s">
        <v>7137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7363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2024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214</v>
      </c>
      <c r="V6797" s="7" t="s">
        <v>33</v>
      </c>
      <c r="W6797" s="0" t="s">
        <v>7362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7364</v>
      </c>
      <c r="B6798" s="6" t="s">
        <v>29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2026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2027</v>
      </c>
      <c r="V6798" s="7" t="s">
        <v>33</v>
      </c>
      <c r="W6798" s="0" t="s">
        <v>7363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7365</v>
      </c>
      <c r="B6799" s="6" t="s">
        <v>49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591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2029</v>
      </c>
      <c r="V6799" s="7" t="s">
        <v>33</v>
      </c>
      <c r="W6799" s="0" t="s">
        <v>7364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7366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2034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2027</v>
      </c>
      <c r="V6800" s="7" t="s">
        <v>33</v>
      </c>
      <c r="W6800" s="0" t="s">
        <v>7363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7367</v>
      </c>
      <c r="B6801" s="6" t="s">
        <v>49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737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2029</v>
      </c>
      <c r="V6801" s="7" t="s">
        <v>33</v>
      </c>
      <c r="W6801" s="0" t="s">
        <v>7366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7368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2037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2027</v>
      </c>
      <c r="V6802" s="7" t="s">
        <v>33</v>
      </c>
      <c r="W6802" s="0" t="s">
        <v>7363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7369</v>
      </c>
      <c r="B6803" s="6" t="s">
        <v>49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2037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2029</v>
      </c>
      <c r="V6803" s="7" t="s">
        <v>33</v>
      </c>
      <c r="W6803" s="0" t="s">
        <v>7368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7370</v>
      </c>
      <c r="B6804" s="6" t="s">
        <v>29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2040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214</v>
      </c>
      <c r="V6804" s="7" t="s">
        <v>33</v>
      </c>
      <c r="W6804" s="0" t="s">
        <v>7362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7371</v>
      </c>
      <c r="B6805" s="6" t="s">
        <v>29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2042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2027</v>
      </c>
      <c r="V6805" s="7" t="s">
        <v>33</v>
      </c>
      <c r="W6805" s="0" t="s">
        <v>7370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7372</v>
      </c>
      <c r="B6806" s="6" t="s">
        <v>49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2044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2029</v>
      </c>
      <c r="V6806" s="7" t="s">
        <v>33</v>
      </c>
      <c r="W6806" s="0" t="s">
        <v>7371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7373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2046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2027</v>
      </c>
      <c r="V6807" s="7" t="s">
        <v>33</v>
      </c>
      <c r="W6807" s="0" t="s">
        <v>7370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7374</v>
      </c>
      <c r="B6808" s="6" t="s">
        <v>49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2048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2029</v>
      </c>
      <c r="V6808" s="7" t="s">
        <v>33</v>
      </c>
      <c r="W6808" s="0" t="s">
        <v>7373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7375</v>
      </c>
      <c r="B6809" s="6" t="s">
        <v>29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2050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2027</v>
      </c>
      <c r="V6809" s="7" t="s">
        <v>33</v>
      </c>
      <c r="W6809" s="0" t="s">
        <v>7370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7376</v>
      </c>
      <c r="B6810" s="6" t="s">
        <v>49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733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2029</v>
      </c>
      <c r="V6810" s="7" t="s">
        <v>33</v>
      </c>
      <c r="W6810" s="0" t="s">
        <v>7375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7377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2053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214</v>
      </c>
      <c r="V6811" s="7" t="s">
        <v>33</v>
      </c>
      <c r="W6811" s="0" t="s">
        <v>7362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7378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2055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2027</v>
      </c>
      <c r="V6812" s="7" t="s">
        <v>33</v>
      </c>
      <c r="W6812" s="0" t="s">
        <v>7377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7379</v>
      </c>
      <c r="B6813" s="6" t="s">
        <v>49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744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2029</v>
      </c>
      <c r="V6813" s="7" t="s">
        <v>33</v>
      </c>
      <c r="W6813" s="0" t="s">
        <v>7378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7380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2058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2027</v>
      </c>
      <c r="V6814" s="7" t="s">
        <v>33</v>
      </c>
      <c r="W6814" s="0" t="s">
        <v>7377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7381</v>
      </c>
      <c r="B6815" s="6" t="s">
        <v>49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2044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2029</v>
      </c>
      <c r="V6815" s="7" t="s">
        <v>33</v>
      </c>
      <c r="W6815" s="0" t="s">
        <v>7380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7382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2061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2027</v>
      </c>
      <c r="V6816" s="7" t="s">
        <v>33</v>
      </c>
      <c r="W6816" s="0" t="s">
        <v>7377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7383</v>
      </c>
      <c r="B6817" s="6" t="s">
        <v>49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489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2029</v>
      </c>
      <c r="V6817" s="7" t="s">
        <v>33</v>
      </c>
      <c r="W6817" s="0" t="s">
        <v>7382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7384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3319</v>
      </c>
      <c r="M6818" s="0">
        <v>0</v>
      </c>
      <c r="N6818" s="0">
        <v>0</v>
      </c>
      <c r="O6818" s="0">
        <v>0</v>
      </c>
      <c r="P6818" s="0" t="s">
        <v>30</v>
      </c>
      <c r="Q6818" s="0">
        <v>24666.25</v>
      </c>
      <c r="R6818" s="7">
        <v>63542.27</v>
      </c>
      <c r="S6818" s="7">
        <v>84065.52</v>
      </c>
      <c r="T6818" s="7">
        <v>4143</v>
      </c>
      <c r="U6818" s="7" t="s">
        <v>47</v>
      </c>
      <c r="V6818" s="7" t="s">
        <v>33</v>
      </c>
      <c r="W6818" s="0" t="s">
        <v>6544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7385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3311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11966.77</v>
      </c>
      <c r="S6819" s="7">
        <v>10066.77</v>
      </c>
      <c r="T6819" s="7">
        <v>1900</v>
      </c>
      <c r="U6819" s="7" t="s">
        <v>51</v>
      </c>
      <c r="V6819" s="7" t="s">
        <v>33</v>
      </c>
      <c r="W6819" s="0" t="s">
        <v>7384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7386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2024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11966.77</v>
      </c>
      <c r="S6820" s="7">
        <v>10066.77</v>
      </c>
      <c r="T6820" s="7">
        <v>1900</v>
      </c>
      <c r="U6820" s="7" t="s">
        <v>214</v>
      </c>
      <c r="V6820" s="7" t="s">
        <v>33</v>
      </c>
      <c r="W6820" s="0" t="s">
        <v>7385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7387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2026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11966.77</v>
      </c>
      <c r="S6821" s="7">
        <v>10066.77</v>
      </c>
      <c r="T6821" s="7">
        <v>1900</v>
      </c>
      <c r="U6821" s="7" t="s">
        <v>2027</v>
      </c>
      <c r="V6821" s="7" t="s">
        <v>33</v>
      </c>
      <c r="W6821" s="0" t="s">
        <v>7386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7388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591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11966.77</v>
      </c>
      <c r="S6822" s="7">
        <v>10066.77</v>
      </c>
      <c r="T6822" s="7">
        <v>1900</v>
      </c>
      <c r="U6822" s="7" t="s">
        <v>2029</v>
      </c>
      <c r="V6822" s="7" t="s">
        <v>33</v>
      </c>
      <c r="W6822" s="0" t="s">
        <v>7387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7388</v>
      </c>
      <c r="B6823" s="6" t="s">
        <v>30</v>
      </c>
      <c r="C6823" s="6" t="s">
        <v>30</v>
      </c>
      <c r="D6823" s="6">
        <v>2024</v>
      </c>
      <c r="E6823" s="6">
        <v>2</v>
      </c>
      <c r="F6823" s="6" t="s">
        <v>33</v>
      </c>
      <c r="G6823" s="6" t="s">
        <v>87</v>
      </c>
      <c r="H6823" s="6">
        <v>40</v>
      </c>
      <c r="I6823" s="6">
        <v>0</v>
      </c>
      <c r="J6823" s="10">
        <v>45337</v>
      </c>
      <c r="K6823" s="10" t="s">
        <v>5076</v>
      </c>
      <c r="L6823" s="0" t="s">
        <v>5077</v>
      </c>
      <c r="M6823" s="0">
        <v>3964</v>
      </c>
      <c r="N6823" s="0">
        <v>2</v>
      </c>
      <c r="O6823" s="0">
        <v>0</v>
      </c>
      <c r="P6823" s="0" t="s">
        <v>131</v>
      </c>
      <c r="Q6823" s="0">
        <v>0</v>
      </c>
      <c r="R6823" s="7">
        <v>10066.77</v>
      </c>
      <c r="S6823" s="7">
        <v>0</v>
      </c>
      <c r="T6823" s="7">
        <v>0</v>
      </c>
      <c r="U6823" s="7" t="s">
        <v>2029</v>
      </c>
      <c r="V6823" s="7" t="s">
        <v>33</v>
      </c>
      <c r="W6823" s="0" t="s">
        <v>7387</v>
      </c>
      <c r="X6823" s="0">
        <v>1</v>
      </c>
      <c r="Y6823" s="0" t="s">
        <v>131</v>
      </c>
      <c r="Z6823" s="7" t="s">
        <v>35</v>
      </c>
      <c r="AA6823" s="7" t="s">
        <v>73</v>
      </c>
      <c r="AB6823" s="0" t="s">
        <v>30</v>
      </c>
    </row>
    <row r="6824">
      <c r="A6824" s="6" t="s">
        <v>7388</v>
      </c>
      <c r="B6824" s="6" t="s">
        <v>30</v>
      </c>
      <c r="C6824" s="6" t="s">
        <v>30</v>
      </c>
      <c r="D6824" s="6">
        <v>2024</v>
      </c>
      <c r="E6824" s="6">
        <v>2</v>
      </c>
      <c r="F6824" s="6" t="s">
        <v>33</v>
      </c>
      <c r="G6824" s="6" t="s">
        <v>87</v>
      </c>
      <c r="H6824" s="6">
        <v>49</v>
      </c>
      <c r="I6824" s="6">
        <v>0</v>
      </c>
      <c r="J6824" s="10">
        <v>45351</v>
      </c>
      <c r="K6824" s="10" t="s">
        <v>5118</v>
      </c>
      <c r="L6824" s="0" t="s">
        <v>5119</v>
      </c>
      <c r="M6824" s="0">
        <v>4048</v>
      </c>
      <c r="N6824" s="0">
        <v>2</v>
      </c>
      <c r="O6824" s="0">
        <v>0</v>
      </c>
      <c r="P6824" s="0" t="s">
        <v>131</v>
      </c>
      <c r="Q6824" s="0">
        <v>0</v>
      </c>
      <c r="R6824" s="7">
        <v>1900</v>
      </c>
      <c r="S6824" s="7">
        <v>0</v>
      </c>
      <c r="T6824" s="7">
        <v>0</v>
      </c>
      <c r="U6824" s="7" t="s">
        <v>2029</v>
      </c>
      <c r="V6824" s="7" t="s">
        <v>33</v>
      </c>
      <c r="W6824" s="0" t="s">
        <v>7387</v>
      </c>
      <c r="X6824" s="0">
        <v>1</v>
      </c>
      <c r="Y6824" s="0" t="s">
        <v>131</v>
      </c>
      <c r="Z6824" s="7" t="s">
        <v>35</v>
      </c>
      <c r="AA6824" s="7" t="s">
        <v>73</v>
      </c>
      <c r="AB6824" s="0" t="s">
        <v>30</v>
      </c>
    </row>
    <row r="6825">
      <c r="A6825" s="6" t="s">
        <v>7388</v>
      </c>
      <c r="B6825" s="6" t="s">
        <v>30</v>
      </c>
      <c r="C6825" s="6" t="s">
        <v>30</v>
      </c>
      <c r="D6825" s="6">
        <v>2024</v>
      </c>
      <c r="E6825" s="6">
        <v>2</v>
      </c>
      <c r="F6825" s="6" t="s">
        <v>86</v>
      </c>
      <c r="G6825" s="6" t="s">
        <v>87</v>
      </c>
      <c r="H6825" s="6">
        <v>3</v>
      </c>
      <c r="I6825" s="6">
        <v>52</v>
      </c>
      <c r="J6825" s="10">
        <v>45350</v>
      </c>
      <c r="K6825" s="10" t="s">
        <v>91</v>
      </c>
      <c r="L6825" s="0" t="s">
        <v>6992</v>
      </c>
      <c r="M6825" s="0">
        <v>3964</v>
      </c>
      <c r="N6825" s="0">
        <v>2</v>
      </c>
      <c r="O6825" s="0">
        <v>0</v>
      </c>
      <c r="P6825" s="0" t="s">
        <v>131</v>
      </c>
      <c r="Q6825" s="0">
        <v>0</v>
      </c>
      <c r="R6825" s="7">
        <v>0</v>
      </c>
      <c r="S6825" s="7">
        <v>10066.77</v>
      </c>
      <c r="T6825" s="7">
        <v>0</v>
      </c>
      <c r="U6825" s="7" t="s">
        <v>2029</v>
      </c>
      <c r="V6825" s="7" t="s">
        <v>33</v>
      </c>
      <c r="W6825" s="0" t="s">
        <v>7387</v>
      </c>
      <c r="X6825" s="0">
        <v>1</v>
      </c>
      <c r="Y6825" s="0" t="s">
        <v>131</v>
      </c>
      <c r="Z6825" s="7" t="s">
        <v>35</v>
      </c>
      <c r="AA6825" s="7" t="s">
        <v>73</v>
      </c>
      <c r="AB6825" s="0" t="s">
        <v>30</v>
      </c>
    </row>
    <row r="6826">
      <c r="A6826" s="6" t="s">
        <v>7389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2040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214</v>
      </c>
      <c r="V6826" s="7" t="s">
        <v>33</v>
      </c>
      <c r="W6826" s="0" t="s">
        <v>7385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7390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2050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2027</v>
      </c>
      <c r="V6827" s="7" t="s">
        <v>33</v>
      </c>
      <c r="W6827" s="0" t="s">
        <v>7389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7391</v>
      </c>
      <c r="B6828" s="6" t="s">
        <v>49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733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2029</v>
      </c>
      <c r="V6828" s="7" t="s">
        <v>33</v>
      </c>
      <c r="W6828" s="0" t="s">
        <v>7390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7392</v>
      </c>
      <c r="B6829" s="6" t="s">
        <v>29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3319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51</v>
      </c>
      <c r="V6829" s="7" t="s">
        <v>33</v>
      </c>
      <c r="W6829" s="0" t="s">
        <v>7384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7393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2024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214</v>
      </c>
      <c r="V6830" s="7" t="s">
        <v>33</v>
      </c>
      <c r="W6830" s="0" t="s">
        <v>7392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7394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2026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2027</v>
      </c>
      <c r="V6831" s="7" t="s">
        <v>33</v>
      </c>
      <c r="W6831" s="0" t="s">
        <v>7393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7395</v>
      </c>
      <c r="B6832" s="6" t="s">
        <v>49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591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2029</v>
      </c>
      <c r="V6832" s="7" t="s">
        <v>33</v>
      </c>
      <c r="W6832" s="0" t="s">
        <v>7394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7396</v>
      </c>
      <c r="B6833" s="6" t="s">
        <v>29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3324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2243</v>
      </c>
      <c r="S6833" s="7">
        <v>0</v>
      </c>
      <c r="T6833" s="7">
        <v>2243</v>
      </c>
      <c r="U6833" s="7" t="s">
        <v>51</v>
      </c>
      <c r="V6833" s="7" t="s">
        <v>33</v>
      </c>
      <c r="W6833" s="0" t="s">
        <v>7384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7397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2024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2243</v>
      </c>
      <c r="S6834" s="7">
        <v>0</v>
      </c>
      <c r="T6834" s="7">
        <v>2243</v>
      </c>
      <c r="U6834" s="7" t="s">
        <v>214</v>
      </c>
      <c r="V6834" s="7" t="s">
        <v>33</v>
      </c>
      <c r="W6834" s="0" t="s">
        <v>7396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7398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2026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2243</v>
      </c>
      <c r="S6835" s="7">
        <v>0</v>
      </c>
      <c r="T6835" s="7">
        <v>2243</v>
      </c>
      <c r="U6835" s="7" t="s">
        <v>2027</v>
      </c>
      <c r="V6835" s="7" t="s">
        <v>33</v>
      </c>
      <c r="W6835" s="0" t="s">
        <v>7397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7399</v>
      </c>
      <c r="B6836" s="6" t="s">
        <v>49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591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2243</v>
      </c>
      <c r="S6836" s="7">
        <v>0</v>
      </c>
      <c r="T6836" s="7">
        <v>2243</v>
      </c>
      <c r="U6836" s="7" t="s">
        <v>2029</v>
      </c>
      <c r="V6836" s="7" t="s">
        <v>33</v>
      </c>
      <c r="W6836" s="0" t="s">
        <v>7398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7399</v>
      </c>
      <c r="B6837" s="6" t="s">
        <v>30</v>
      </c>
      <c r="C6837" s="6" t="s">
        <v>30</v>
      </c>
      <c r="D6837" s="6">
        <v>2024</v>
      </c>
      <c r="E6837" s="6">
        <v>2</v>
      </c>
      <c r="F6837" s="6" t="s">
        <v>33</v>
      </c>
      <c r="G6837" s="6" t="s">
        <v>87</v>
      </c>
      <c r="H6837" s="6">
        <v>49</v>
      </c>
      <c r="I6837" s="6">
        <v>0</v>
      </c>
      <c r="J6837" s="10">
        <v>45351</v>
      </c>
      <c r="K6837" s="10" t="s">
        <v>5118</v>
      </c>
      <c r="L6837" s="0" t="s">
        <v>5119</v>
      </c>
      <c r="M6837" s="0">
        <v>4048</v>
      </c>
      <c r="N6837" s="0">
        <v>2</v>
      </c>
      <c r="O6837" s="0">
        <v>0</v>
      </c>
      <c r="P6837" s="0" t="s">
        <v>131</v>
      </c>
      <c r="Q6837" s="0">
        <v>0</v>
      </c>
      <c r="R6837" s="7">
        <v>2243</v>
      </c>
      <c r="S6837" s="7">
        <v>0</v>
      </c>
      <c r="T6837" s="7">
        <v>0</v>
      </c>
      <c r="U6837" s="7" t="s">
        <v>2029</v>
      </c>
      <c r="V6837" s="7" t="s">
        <v>33</v>
      </c>
      <c r="W6837" s="0" t="s">
        <v>7398</v>
      </c>
      <c r="X6837" s="0">
        <v>1</v>
      </c>
      <c r="Y6837" s="0" t="s">
        <v>131</v>
      </c>
      <c r="Z6837" s="7" t="s">
        <v>35</v>
      </c>
      <c r="AA6837" s="7" t="s">
        <v>73</v>
      </c>
      <c r="AB6837" s="0" t="s">
        <v>30</v>
      </c>
    </row>
    <row r="6838">
      <c r="A6838" s="6" t="s">
        <v>7400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3334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0</v>
      </c>
      <c r="S6838" s="7">
        <v>0</v>
      </c>
      <c r="T6838" s="7">
        <v>0</v>
      </c>
      <c r="U6838" s="7" t="s">
        <v>51</v>
      </c>
      <c r="V6838" s="7" t="s">
        <v>33</v>
      </c>
      <c r="W6838" s="0" t="s">
        <v>7384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7401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2024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0</v>
      </c>
      <c r="S6839" s="7">
        <v>0</v>
      </c>
      <c r="T6839" s="7">
        <v>0</v>
      </c>
      <c r="U6839" s="7" t="s">
        <v>214</v>
      </c>
      <c r="V6839" s="7" t="s">
        <v>33</v>
      </c>
      <c r="W6839" s="0" t="s">
        <v>7400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7402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2026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0</v>
      </c>
      <c r="S6840" s="7">
        <v>0</v>
      </c>
      <c r="T6840" s="7">
        <v>0</v>
      </c>
      <c r="U6840" s="7" t="s">
        <v>2027</v>
      </c>
      <c r="V6840" s="7" t="s">
        <v>33</v>
      </c>
      <c r="W6840" s="0" t="s">
        <v>7401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7403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591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0</v>
      </c>
      <c r="S6841" s="7">
        <v>0</v>
      </c>
      <c r="T6841" s="7">
        <v>0</v>
      </c>
      <c r="U6841" s="7" t="s">
        <v>2029</v>
      </c>
      <c r="V6841" s="7" t="s">
        <v>33</v>
      </c>
      <c r="W6841" s="0" t="s">
        <v>7402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7404</v>
      </c>
      <c r="B6842" s="6" t="s">
        <v>29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3345</v>
      </c>
      <c r="M6842" s="0">
        <v>0</v>
      </c>
      <c r="N6842" s="0">
        <v>0</v>
      </c>
      <c r="O6842" s="0">
        <v>0</v>
      </c>
      <c r="P6842" s="0" t="s">
        <v>30</v>
      </c>
      <c r="Q6842" s="0">
        <v>24666.25</v>
      </c>
      <c r="R6842" s="7">
        <v>49332.5</v>
      </c>
      <c r="S6842" s="7">
        <v>73998.75</v>
      </c>
      <c r="T6842" s="7">
        <v>0</v>
      </c>
      <c r="U6842" s="7" t="s">
        <v>51</v>
      </c>
      <c r="V6842" s="7" t="s">
        <v>33</v>
      </c>
      <c r="W6842" s="0" t="s">
        <v>7384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7405</v>
      </c>
      <c r="B6843" s="6" t="s">
        <v>29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2024</v>
      </c>
      <c r="M6843" s="0">
        <v>0</v>
      </c>
      <c r="N6843" s="0">
        <v>0</v>
      </c>
      <c r="O6843" s="0">
        <v>0</v>
      </c>
      <c r="P6843" s="0" t="s">
        <v>30</v>
      </c>
      <c r="Q6843" s="0">
        <v>24666.25</v>
      </c>
      <c r="R6843" s="7">
        <v>49332.5</v>
      </c>
      <c r="S6843" s="7">
        <v>73998.75</v>
      </c>
      <c r="T6843" s="7">
        <v>0</v>
      </c>
      <c r="U6843" s="7" t="s">
        <v>214</v>
      </c>
      <c r="V6843" s="7" t="s">
        <v>33</v>
      </c>
      <c r="W6843" s="0" t="s">
        <v>7404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7406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2121</v>
      </c>
      <c r="M6844" s="0">
        <v>0</v>
      </c>
      <c r="N6844" s="0">
        <v>0</v>
      </c>
      <c r="O6844" s="0">
        <v>0</v>
      </c>
      <c r="P6844" s="0" t="s">
        <v>30</v>
      </c>
      <c r="Q6844" s="0">
        <v>24666.25</v>
      </c>
      <c r="R6844" s="7">
        <v>49332.5</v>
      </c>
      <c r="S6844" s="7">
        <v>73998.75</v>
      </c>
      <c r="T6844" s="7">
        <v>0</v>
      </c>
      <c r="U6844" s="7" t="s">
        <v>2027</v>
      </c>
      <c r="V6844" s="7" t="s">
        <v>33</v>
      </c>
      <c r="W6844" s="0" t="s">
        <v>7405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7407</v>
      </c>
      <c r="B6845" s="6" t="s">
        <v>49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2121</v>
      </c>
      <c r="M6845" s="0">
        <v>0</v>
      </c>
      <c r="N6845" s="0">
        <v>0</v>
      </c>
      <c r="O6845" s="0">
        <v>0</v>
      </c>
      <c r="P6845" s="0" t="s">
        <v>30</v>
      </c>
      <c r="Q6845" s="0">
        <v>24666.25</v>
      </c>
      <c r="R6845" s="7">
        <v>49332.5</v>
      </c>
      <c r="S6845" s="7">
        <v>73998.75</v>
      </c>
      <c r="T6845" s="7">
        <v>0</v>
      </c>
      <c r="U6845" s="7" t="s">
        <v>2029</v>
      </c>
      <c r="V6845" s="7" t="s">
        <v>33</v>
      </c>
      <c r="W6845" s="0" t="s">
        <v>7406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7407</v>
      </c>
      <c r="B6846" s="6" t="s">
        <v>30</v>
      </c>
      <c r="C6846" s="6" t="s">
        <v>30</v>
      </c>
      <c r="D6846" s="6">
        <v>2024</v>
      </c>
      <c r="E6846" s="6">
        <v>2</v>
      </c>
      <c r="F6846" s="6" t="s">
        <v>33</v>
      </c>
      <c r="G6846" s="6" t="s">
        <v>71</v>
      </c>
      <c r="H6846" s="6">
        <v>3</v>
      </c>
      <c r="I6846" s="6">
        <v>0</v>
      </c>
      <c r="J6846" s="10">
        <v>45342</v>
      </c>
      <c r="K6846" s="10" t="s">
        <v>75</v>
      </c>
      <c r="L6846" s="0" t="s">
        <v>924</v>
      </c>
      <c r="M6846" s="0">
        <v>3908</v>
      </c>
      <c r="N6846" s="0">
        <v>9</v>
      </c>
      <c r="O6846" s="0">
        <v>0</v>
      </c>
      <c r="P6846" s="0" t="s">
        <v>131</v>
      </c>
      <c r="Q6846" s="0">
        <v>0</v>
      </c>
      <c r="R6846" s="7">
        <v>0</v>
      </c>
      <c r="S6846" s="7">
        <v>24666.25</v>
      </c>
      <c r="T6846" s="7">
        <v>0</v>
      </c>
      <c r="U6846" s="7" t="s">
        <v>2029</v>
      </c>
      <c r="V6846" s="7" t="s">
        <v>33</v>
      </c>
      <c r="W6846" s="0" t="s">
        <v>7406</v>
      </c>
      <c r="X6846" s="0">
        <v>1</v>
      </c>
      <c r="Y6846" s="0" t="s">
        <v>131</v>
      </c>
      <c r="Z6846" s="7" t="s">
        <v>35</v>
      </c>
      <c r="AA6846" s="7" t="s">
        <v>73</v>
      </c>
      <c r="AB6846" s="0" t="s">
        <v>30</v>
      </c>
    </row>
    <row r="6847">
      <c r="A6847" s="6" t="s">
        <v>7407</v>
      </c>
      <c r="B6847" s="6" t="s">
        <v>30</v>
      </c>
      <c r="C6847" s="6" t="s">
        <v>30</v>
      </c>
      <c r="D6847" s="6">
        <v>2024</v>
      </c>
      <c r="E6847" s="6">
        <v>2</v>
      </c>
      <c r="F6847" s="6" t="s">
        <v>33</v>
      </c>
      <c r="G6847" s="6" t="s">
        <v>71</v>
      </c>
      <c r="H6847" s="6">
        <v>4</v>
      </c>
      <c r="I6847" s="6">
        <v>0</v>
      </c>
      <c r="J6847" s="10">
        <v>45323</v>
      </c>
      <c r="K6847" s="10" t="s">
        <v>76</v>
      </c>
      <c r="L6847" s="0" t="s">
        <v>925</v>
      </c>
      <c r="M6847" s="0">
        <v>3907</v>
      </c>
      <c r="N6847" s="0">
        <v>9</v>
      </c>
      <c r="O6847" s="0">
        <v>0</v>
      </c>
      <c r="P6847" s="0" t="s">
        <v>131</v>
      </c>
      <c r="Q6847" s="0">
        <v>0</v>
      </c>
      <c r="R6847" s="7">
        <v>0</v>
      </c>
      <c r="S6847" s="7">
        <v>24666.25</v>
      </c>
      <c r="T6847" s="7">
        <v>0</v>
      </c>
      <c r="U6847" s="7" t="s">
        <v>2029</v>
      </c>
      <c r="V6847" s="7" t="s">
        <v>33</v>
      </c>
      <c r="W6847" s="0" t="s">
        <v>7406</v>
      </c>
      <c r="X6847" s="0">
        <v>1</v>
      </c>
      <c r="Y6847" s="0" t="s">
        <v>131</v>
      </c>
      <c r="Z6847" s="7" t="s">
        <v>35</v>
      </c>
      <c r="AA6847" s="7" t="s">
        <v>73</v>
      </c>
      <c r="AB6847" s="0" t="s">
        <v>30</v>
      </c>
    </row>
    <row r="6848">
      <c r="A6848" s="6" t="s">
        <v>7407</v>
      </c>
      <c r="B6848" s="6" t="s">
        <v>30</v>
      </c>
      <c r="C6848" s="6" t="s">
        <v>30</v>
      </c>
      <c r="D6848" s="6">
        <v>2024</v>
      </c>
      <c r="E6848" s="6">
        <v>2</v>
      </c>
      <c r="F6848" s="6" t="s">
        <v>33</v>
      </c>
      <c r="G6848" s="6" t="s">
        <v>71</v>
      </c>
      <c r="H6848" s="6">
        <v>5</v>
      </c>
      <c r="I6848" s="6">
        <v>0</v>
      </c>
      <c r="J6848" s="10">
        <v>45351</v>
      </c>
      <c r="K6848" s="10" t="s">
        <v>77</v>
      </c>
      <c r="L6848" s="0" t="s">
        <v>926</v>
      </c>
      <c r="M6848" s="0">
        <v>3909</v>
      </c>
      <c r="N6848" s="0">
        <v>9</v>
      </c>
      <c r="O6848" s="0">
        <v>0</v>
      </c>
      <c r="P6848" s="0" t="s">
        <v>131</v>
      </c>
      <c r="Q6848" s="0">
        <v>0</v>
      </c>
      <c r="R6848" s="7">
        <v>0</v>
      </c>
      <c r="S6848" s="7">
        <v>24666.25</v>
      </c>
      <c r="T6848" s="7">
        <v>0</v>
      </c>
      <c r="U6848" s="7" t="s">
        <v>2029</v>
      </c>
      <c r="V6848" s="7" t="s">
        <v>33</v>
      </c>
      <c r="W6848" s="0" t="s">
        <v>7406</v>
      </c>
      <c r="X6848" s="0">
        <v>1</v>
      </c>
      <c r="Y6848" s="0" t="s">
        <v>131</v>
      </c>
      <c r="Z6848" s="7" t="s">
        <v>35</v>
      </c>
      <c r="AA6848" s="7" t="s">
        <v>73</v>
      </c>
      <c r="AB6848" s="0" t="s">
        <v>30</v>
      </c>
    </row>
    <row r="6849">
      <c r="A6849" s="6" t="s">
        <v>7407</v>
      </c>
      <c r="B6849" s="6" t="s">
        <v>30</v>
      </c>
      <c r="C6849" s="6" t="s">
        <v>30</v>
      </c>
      <c r="D6849" s="6">
        <v>2024</v>
      </c>
      <c r="E6849" s="6">
        <v>2</v>
      </c>
      <c r="F6849" s="6" t="s">
        <v>33</v>
      </c>
      <c r="G6849" s="6" t="s">
        <v>87</v>
      </c>
      <c r="H6849" s="6">
        <v>14</v>
      </c>
      <c r="I6849" s="6">
        <v>0</v>
      </c>
      <c r="J6849" s="10">
        <v>45337</v>
      </c>
      <c r="K6849" s="10" t="s">
        <v>4619</v>
      </c>
      <c r="L6849" s="0" t="s">
        <v>4620</v>
      </c>
      <c r="M6849" s="0">
        <v>3908</v>
      </c>
      <c r="N6849" s="0">
        <v>9</v>
      </c>
      <c r="O6849" s="0">
        <v>0</v>
      </c>
      <c r="P6849" s="0" t="s">
        <v>131</v>
      </c>
      <c r="Q6849" s="0">
        <v>0</v>
      </c>
      <c r="R6849" s="7">
        <v>24666.25</v>
      </c>
      <c r="S6849" s="7">
        <v>0</v>
      </c>
      <c r="T6849" s="7">
        <v>0</v>
      </c>
      <c r="U6849" s="7" t="s">
        <v>2029</v>
      </c>
      <c r="V6849" s="7" t="s">
        <v>33</v>
      </c>
      <c r="W6849" s="0" t="s">
        <v>7406</v>
      </c>
      <c r="X6849" s="0">
        <v>1</v>
      </c>
      <c r="Y6849" s="0" t="s">
        <v>131</v>
      </c>
      <c r="Z6849" s="7" t="s">
        <v>35</v>
      </c>
      <c r="AA6849" s="7" t="s">
        <v>73</v>
      </c>
      <c r="AB6849" s="0" t="s">
        <v>30</v>
      </c>
    </row>
    <row r="6850">
      <c r="A6850" s="6" t="s">
        <v>7407</v>
      </c>
      <c r="B6850" s="6" t="s">
        <v>30</v>
      </c>
      <c r="C6850" s="6" t="s">
        <v>30</v>
      </c>
      <c r="D6850" s="6">
        <v>2024</v>
      </c>
      <c r="E6850" s="6">
        <v>2</v>
      </c>
      <c r="F6850" s="6" t="s">
        <v>33</v>
      </c>
      <c r="G6850" s="6" t="s">
        <v>87</v>
      </c>
      <c r="H6850" s="6">
        <v>15</v>
      </c>
      <c r="I6850" s="6">
        <v>0</v>
      </c>
      <c r="J6850" s="10">
        <v>45351</v>
      </c>
      <c r="K6850" s="10" t="s">
        <v>4621</v>
      </c>
      <c r="L6850" s="0" t="s">
        <v>4622</v>
      </c>
      <c r="M6850" s="0">
        <v>3909</v>
      </c>
      <c r="N6850" s="0">
        <v>9</v>
      </c>
      <c r="O6850" s="0">
        <v>0</v>
      </c>
      <c r="P6850" s="0" t="s">
        <v>131</v>
      </c>
      <c r="Q6850" s="0">
        <v>0</v>
      </c>
      <c r="R6850" s="7">
        <v>24666.25</v>
      </c>
      <c r="S6850" s="7">
        <v>0</v>
      </c>
      <c r="T6850" s="7">
        <v>0</v>
      </c>
      <c r="U6850" s="7" t="s">
        <v>2029</v>
      </c>
      <c r="V6850" s="7" t="s">
        <v>33</v>
      </c>
      <c r="W6850" s="0" t="s">
        <v>7406</v>
      </c>
      <c r="X6850" s="0">
        <v>1</v>
      </c>
      <c r="Y6850" s="0" t="s">
        <v>131</v>
      </c>
      <c r="Z6850" s="7" t="s">
        <v>35</v>
      </c>
      <c r="AA6850" s="7" t="s">
        <v>73</v>
      </c>
      <c r="AB6850" s="0" t="s">
        <v>30</v>
      </c>
    </row>
    <row r="6851">
      <c r="A6851" s="6" t="s">
        <v>7408</v>
      </c>
      <c r="B6851" s="6" t="s">
        <v>29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4559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36656</v>
      </c>
      <c r="S6851" s="7">
        <v>36656</v>
      </c>
      <c r="T6851" s="7">
        <v>0</v>
      </c>
      <c r="U6851" s="7" t="s">
        <v>47</v>
      </c>
      <c r="V6851" s="7" t="s">
        <v>33</v>
      </c>
      <c r="W6851" s="0" t="s">
        <v>6544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7409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4561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51</v>
      </c>
      <c r="V6852" s="7" t="s">
        <v>33</v>
      </c>
      <c r="W6852" s="0" t="s">
        <v>7408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7410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2024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214</v>
      </c>
      <c r="V6853" s="7" t="s">
        <v>33</v>
      </c>
      <c r="W6853" s="0" t="s">
        <v>7409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7411</v>
      </c>
      <c r="B6854" s="6" t="s">
        <v>29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2026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2027</v>
      </c>
      <c r="V6854" s="7" t="s">
        <v>33</v>
      </c>
      <c r="W6854" s="0" t="s">
        <v>7410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7412</v>
      </c>
      <c r="B6855" s="6" t="s">
        <v>49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591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0</v>
      </c>
      <c r="S6855" s="7">
        <v>0</v>
      </c>
      <c r="T6855" s="7">
        <v>0</v>
      </c>
      <c r="U6855" s="7" t="s">
        <v>2029</v>
      </c>
      <c r="V6855" s="7" t="s">
        <v>33</v>
      </c>
      <c r="W6855" s="0" t="s">
        <v>7411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7413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2040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214</v>
      </c>
      <c r="V6856" s="7" t="s">
        <v>33</v>
      </c>
      <c r="W6856" s="0" t="s">
        <v>7409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7414</v>
      </c>
      <c r="B6857" s="6" t="s">
        <v>29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2042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2027</v>
      </c>
      <c r="V6857" s="7" t="s">
        <v>33</v>
      </c>
      <c r="W6857" s="0" t="s">
        <v>7413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7415</v>
      </c>
      <c r="B6858" s="6" t="s">
        <v>49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2044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2029</v>
      </c>
      <c r="V6858" s="7" t="s">
        <v>33</v>
      </c>
      <c r="W6858" s="0" t="s">
        <v>7414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7416</v>
      </c>
      <c r="B6859" s="6" t="s">
        <v>29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2053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214</v>
      </c>
      <c r="V6859" s="7" t="s">
        <v>33</v>
      </c>
      <c r="W6859" s="0" t="s">
        <v>7409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7417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2061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0</v>
      </c>
      <c r="S6860" s="7">
        <v>0</v>
      </c>
      <c r="T6860" s="7">
        <v>0</v>
      </c>
      <c r="U6860" s="7" t="s">
        <v>2027</v>
      </c>
      <c r="V6860" s="7" t="s">
        <v>33</v>
      </c>
      <c r="W6860" s="0" t="s">
        <v>7416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7418</v>
      </c>
      <c r="B6861" s="6" t="s">
        <v>49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489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0</v>
      </c>
      <c r="S6861" s="7">
        <v>0</v>
      </c>
      <c r="T6861" s="7">
        <v>0</v>
      </c>
      <c r="U6861" s="7" t="s">
        <v>2029</v>
      </c>
      <c r="V6861" s="7" t="s">
        <v>33</v>
      </c>
      <c r="W6861" s="0" t="s">
        <v>7417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7419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4572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51</v>
      </c>
      <c r="V6862" s="7" t="s">
        <v>33</v>
      </c>
      <c r="W6862" s="0" t="s">
        <v>7408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7420</v>
      </c>
      <c r="B6863" s="6" t="s">
        <v>29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2053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214</v>
      </c>
      <c r="V6863" s="7" t="s">
        <v>33</v>
      </c>
      <c r="W6863" s="0" t="s">
        <v>7419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7421</v>
      </c>
      <c r="B6864" s="6" t="s">
        <v>29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2055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2027</v>
      </c>
      <c r="V6864" s="7" t="s">
        <v>33</v>
      </c>
      <c r="W6864" s="0" t="s">
        <v>7420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7422</v>
      </c>
      <c r="B6865" s="6" t="s">
        <v>49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744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0</v>
      </c>
      <c r="S6865" s="7">
        <v>0</v>
      </c>
      <c r="T6865" s="7">
        <v>0</v>
      </c>
      <c r="U6865" s="7" t="s">
        <v>2029</v>
      </c>
      <c r="V6865" s="7" t="s">
        <v>33</v>
      </c>
      <c r="W6865" s="0" t="s">
        <v>7421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7423</v>
      </c>
      <c r="B6866" s="6" t="s">
        <v>29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4577</v>
      </c>
      <c r="M6866" s="0">
        <v>0</v>
      </c>
      <c r="N6866" s="0">
        <v>0</v>
      </c>
      <c r="O6866" s="0">
        <v>0</v>
      </c>
      <c r="P6866" s="0" t="s">
        <v>30</v>
      </c>
      <c r="Q6866" s="0">
        <v>0</v>
      </c>
      <c r="R6866" s="7">
        <v>0</v>
      </c>
      <c r="S6866" s="7">
        <v>0</v>
      </c>
      <c r="T6866" s="7">
        <v>0</v>
      </c>
      <c r="U6866" s="7" t="s">
        <v>51</v>
      </c>
      <c r="V6866" s="7" t="s">
        <v>33</v>
      </c>
      <c r="W6866" s="0" t="s">
        <v>7408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7424</v>
      </c>
      <c r="B6867" s="6" t="s">
        <v>29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2024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214</v>
      </c>
      <c r="V6867" s="7" t="s">
        <v>33</v>
      </c>
      <c r="W6867" s="0" t="s">
        <v>7423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7425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2026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2027</v>
      </c>
      <c r="V6868" s="7" t="s">
        <v>33</v>
      </c>
      <c r="W6868" s="0" t="s">
        <v>7424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7426</v>
      </c>
      <c r="B6869" s="6" t="s">
        <v>49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591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2029</v>
      </c>
      <c r="V6869" s="7" t="s">
        <v>33</v>
      </c>
      <c r="W6869" s="0" t="s">
        <v>7425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7427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4582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51</v>
      </c>
      <c r="V6870" s="7" t="s">
        <v>33</v>
      </c>
      <c r="W6870" s="0" t="s">
        <v>7408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7428</v>
      </c>
      <c r="B6871" s="6" t="s">
        <v>29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2053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214</v>
      </c>
      <c r="V6871" s="7" t="s">
        <v>33</v>
      </c>
      <c r="W6871" s="0" t="s">
        <v>7427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7429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2055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2027</v>
      </c>
      <c r="V6872" s="7" t="s">
        <v>33</v>
      </c>
      <c r="W6872" s="0" t="s">
        <v>7428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7430</v>
      </c>
      <c r="B6873" s="6" t="s">
        <v>49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744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2029</v>
      </c>
      <c r="V6873" s="7" t="s">
        <v>33</v>
      </c>
      <c r="W6873" s="0" t="s">
        <v>7429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7431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4587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36656</v>
      </c>
      <c r="S6874" s="7">
        <v>36656</v>
      </c>
      <c r="T6874" s="7">
        <v>0</v>
      </c>
      <c r="U6874" s="7" t="s">
        <v>51</v>
      </c>
      <c r="V6874" s="7" t="s">
        <v>33</v>
      </c>
      <c r="W6874" s="0" t="s">
        <v>7408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7432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2053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36656</v>
      </c>
      <c r="S6875" s="7">
        <v>36656</v>
      </c>
      <c r="T6875" s="7">
        <v>0</v>
      </c>
      <c r="U6875" s="7" t="s">
        <v>214</v>
      </c>
      <c r="V6875" s="7" t="s">
        <v>33</v>
      </c>
      <c r="W6875" s="0" t="s">
        <v>7431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7433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2061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36656</v>
      </c>
      <c r="S6876" s="7">
        <v>36656</v>
      </c>
      <c r="T6876" s="7">
        <v>0</v>
      </c>
      <c r="U6876" s="7" t="s">
        <v>2027</v>
      </c>
      <c r="V6876" s="7" t="s">
        <v>33</v>
      </c>
      <c r="W6876" s="0" t="s">
        <v>7432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7434</v>
      </c>
      <c r="B6877" s="6" t="s">
        <v>49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489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36656</v>
      </c>
      <c r="S6877" s="7">
        <v>36656</v>
      </c>
      <c r="T6877" s="7">
        <v>0</v>
      </c>
      <c r="U6877" s="7" t="s">
        <v>2029</v>
      </c>
      <c r="V6877" s="7" t="s">
        <v>33</v>
      </c>
      <c r="W6877" s="0" t="s">
        <v>7433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7434</v>
      </c>
      <c r="B6878" s="6" t="s">
        <v>30</v>
      </c>
      <c r="C6878" s="6" t="s">
        <v>30</v>
      </c>
      <c r="D6878" s="6">
        <v>2024</v>
      </c>
      <c r="E6878" s="6">
        <v>2</v>
      </c>
      <c r="F6878" s="6" t="s">
        <v>33</v>
      </c>
      <c r="G6878" s="6" t="s">
        <v>87</v>
      </c>
      <c r="H6878" s="6">
        <v>11</v>
      </c>
      <c r="I6878" s="6">
        <v>0</v>
      </c>
      <c r="J6878" s="10">
        <v>45335</v>
      </c>
      <c r="K6878" s="10" t="s">
        <v>5215</v>
      </c>
      <c r="L6878" s="0" t="s">
        <v>5216</v>
      </c>
      <c r="M6878" s="0">
        <v>3901</v>
      </c>
      <c r="N6878" s="0">
        <v>6</v>
      </c>
      <c r="O6878" s="0">
        <v>0</v>
      </c>
      <c r="P6878" s="0" t="s">
        <v>131</v>
      </c>
      <c r="Q6878" s="0">
        <v>0</v>
      </c>
      <c r="R6878" s="7">
        <v>17168</v>
      </c>
      <c r="S6878" s="7">
        <v>0</v>
      </c>
      <c r="T6878" s="7">
        <v>0</v>
      </c>
      <c r="U6878" s="7" t="s">
        <v>2029</v>
      </c>
      <c r="V6878" s="7" t="s">
        <v>33</v>
      </c>
      <c r="W6878" s="0" t="s">
        <v>7433</v>
      </c>
      <c r="X6878" s="0">
        <v>1</v>
      </c>
      <c r="Y6878" s="0" t="s">
        <v>131</v>
      </c>
      <c r="Z6878" s="7" t="s">
        <v>35</v>
      </c>
      <c r="AA6878" s="7" t="s">
        <v>73</v>
      </c>
      <c r="AB6878" s="0" t="s">
        <v>30</v>
      </c>
    </row>
    <row r="6879">
      <c r="A6879" s="6" t="s">
        <v>7434</v>
      </c>
      <c r="B6879" s="6" t="s">
        <v>30</v>
      </c>
      <c r="C6879" s="6" t="s">
        <v>30</v>
      </c>
      <c r="D6879" s="6">
        <v>2024</v>
      </c>
      <c r="E6879" s="6">
        <v>2</v>
      </c>
      <c r="F6879" s="6" t="s">
        <v>33</v>
      </c>
      <c r="G6879" s="6" t="s">
        <v>87</v>
      </c>
      <c r="H6879" s="6">
        <v>12</v>
      </c>
      <c r="I6879" s="6">
        <v>0</v>
      </c>
      <c r="J6879" s="10">
        <v>45335</v>
      </c>
      <c r="K6879" s="10" t="s">
        <v>5217</v>
      </c>
      <c r="L6879" s="0" t="s">
        <v>5218</v>
      </c>
      <c r="M6879" s="0">
        <v>3902</v>
      </c>
      <c r="N6879" s="0">
        <v>6</v>
      </c>
      <c r="O6879" s="0">
        <v>0</v>
      </c>
      <c r="P6879" s="0" t="s">
        <v>131</v>
      </c>
      <c r="Q6879" s="0">
        <v>0</v>
      </c>
      <c r="R6879" s="7">
        <v>19488</v>
      </c>
      <c r="S6879" s="7">
        <v>0</v>
      </c>
      <c r="T6879" s="7">
        <v>0</v>
      </c>
      <c r="U6879" s="7" t="s">
        <v>2029</v>
      </c>
      <c r="V6879" s="7" t="s">
        <v>33</v>
      </c>
      <c r="W6879" s="0" t="s">
        <v>7433</v>
      </c>
      <c r="X6879" s="0">
        <v>1</v>
      </c>
      <c r="Y6879" s="0" t="s">
        <v>131</v>
      </c>
      <c r="Z6879" s="7" t="s">
        <v>35</v>
      </c>
      <c r="AA6879" s="7" t="s">
        <v>73</v>
      </c>
      <c r="AB6879" s="0" t="s">
        <v>30</v>
      </c>
    </row>
    <row r="6880">
      <c r="A6880" s="6" t="s">
        <v>7434</v>
      </c>
      <c r="B6880" s="6" t="s">
        <v>30</v>
      </c>
      <c r="C6880" s="6" t="s">
        <v>30</v>
      </c>
      <c r="D6880" s="6">
        <v>2024</v>
      </c>
      <c r="E6880" s="6">
        <v>2</v>
      </c>
      <c r="F6880" s="6" t="s">
        <v>33</v>
      </c>
      <c r="G6880" s="6" t="s">
        <v>679</v>
      </c>
      <c r="H6880" s="6">
        <v>12</v>
      </c>
      <c r="I6880" s="6">
        <v>0</v>
      </c>
      <c r="J6880" s="10">
        <v>45335</v>
      </c>
      <c r="K6880" s="10" t="s">
        <v>685</v>
      </c>
      <c r="L6880" s="0" t="s">
        <v>686</v>
      </c>
      <c r="M6880" s="0">
        <v>3901</v>
      </c>
      <c r="N6880" s="0">
        <v>6</v>
      </c>
      <c r="O6880" s="0">
        <v>0</v>
      </c>
      <c r="P6880" s="0" t="s">
        <v>131</v>
      </c>
      <c r="Q6880" s="0">
        <v>0</v>
      </c>
      <c r="R6880" s="7">
        <v>0</v>
      </c>
      <c r="S6880" s="7">
        <v>17168</v>
      </c>
      <c r="T6880" s="7">
        <v>0</v>
      </c>
      <c r="U6880" s="7" t="s">
        <v>2029</v>
      </c>
      <c r="V6880" s="7" t="s">
        <v>33</v>
      </c>
      <c r="W6880" s="0" t="s">
        <v>7433</v>
      </c>
      <c r="X6880" s="0">
        <v>1</v>
      </c>
      <c r="Y6880" s="0" t="s">
        <v>131</v>
      </c>
      <c r="Z6880" s="7" t="s">
        <v>35</v>
      </c>
      <c r="AA6880" s="7" t="s">
        <v>73</v>
      </c>
      <c r="AB6880" s="0" t="s">
        <v>30</v>
      </c>
    </row>
    <row r="6881">
      <c r="A6881" s="6" t="s">
        <v>7434</v>
      </c>
      <c r="B6881" s="6" t="s">
        <v>30</v>
      </c>
      <c r="C6881" s="6" t="s">
        <v>30</v>
      </c>
      <c r="D6881" s="6">
        <v>2024</v>
      </c>
      <c r="E6881" s="6">
        <v>2</v>
      </c>
      <c r="F6881" s="6" t="s">
        <v>33</v>
      </c>
      <c r="G6881" s="6" t="s">
        <v>679</v>
      </c>
      <c r="H6881" s="6">
        <v>13</v>
      </c>
      <c r="I6881" s="6">
        <v>0</v>
      </c>
      <c r="J6881" s="10">
        <v>45335</v>
      </c>
      <c r="K6881" s="10" t="s">
        <v>680</v>
      </c>
      <c r="L6881" s="0" t="s">
        <v>681</v>
      </c>
      <c r="M6881" s="0">
        <v>3902</v>
      </c>
      <c r="N6881" s="0">
        <v>6</v>
      </c>
      <c r="O6881" s="0">
        <v>0</v>
      </c>
      <c r="P6881" s="0" t="s">
        <v>131</v>
      </c>
      <c r="Q6881" s="0">
        <v>0</v>
      </c>
      <c r="R6881" s="7">
        <v>0</v>
      </c>
      <c r="S6881" s="7">
        <v>19488</v>
      </c>
      <c r="T6881" s="7">
        <v>0</v>
      </c>
      <c r="U6881" s="7" t="s">
        <v>2029</v>
      </c>
      <c r="V6881" s="7" t="s">
        <v>33</v>
      </c>
      <c r="W6881" s="0" t="s">
        <v>7433</v>
      </c>
      <c r="X6881" s="0">
        <v>1</v>
      </c>
      <c r="Y6881" s="0" t="s">
        <v>131</v>
      </c>
      <c r="Z6881" s="7" t="s">
        <v>35</v>
      </c>
      <c r="AA6881" s="7" t="s">
        <v>73</v>
      </c>
      <c r="AB6881" s="0" t="s">
        <v>30</v>
      </c>
    </row>
    <row r="6882">
      <c r="A6882" s="6" t="s">
        <v>7435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4592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51</v>
      </c>
      <c r="V6882" s="7" t="s">
        <v>33</v>
      </c>
      <c r="W6882" s="0" t="s">
        <v>7408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7436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2024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214</v>
      </c>
      <c r="V6883" s="7" t="s">
        <v>33</v>
      </c>
      <c r="W6883" s="0" t="s">
        <v>7435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7437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2026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2027</v>
      </c>
      <c r="V6884" s="7" t="s">
        <v>33</v>
      </c>
      <c r="W6884" s="0" t="s">
        <v>7436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7438</v>
      </c>
      <c r="B6885" s="6" t="s">
        <v>49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591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2029</v>
      </c>
      <c r="V6885" s="7" t="s">
        <v>33</v>
      </c>
      <c r="W6885" s="0" t="s">
        <v>7437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7439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4597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51</v>
      </c>
      <c r="V6886" s="7" t="s">
        <v>33</v>
      </c>
      <c r="W6886" s="0" t="s">
        <v>7408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7440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2024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214</v>
      </c>
      <c r="V6887" s="7" t="s">
        <v>33</v>
      </c>
      <c r="W6887" s="0" t="s">
        <v>7439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7441</v>
      </c>
      <c r="B6888" s="6" t="s">
        <v>29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2026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2027</v>
      </c>
      <c r="V6888" s="7" t="s">
        <v>33</v>
      </c>
      <c r="W6888" s="0" t="s">
        <v>7440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7442</v>
      </c>
      <c r="B6889" s="6" t="s">
        <v>49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591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2029</v>
      </c>
      <c r="V6889" s="7" t="s">
        <v>33</v>
      </c>
      <c r="W6889" s="0" t="s">
        <v>7441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7443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2040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214</v>
      </c>
      <c r="V6890" s="7" t="s">
        <v>33</v>
      </c>
      <c r="W6890" s="0" t="s">
        <v>7439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7444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2042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2027</v>
      </c>
      <c r="V6891" s="7" t="s">
        <v>33</v>
      </c>
      <c r="W6891" s="0" t="s">
        <v>7443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7445</v>
      </c>
      <c r="B6892" s="6" t="s">
        <v>49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2044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2029</v>
      </c>
      <c r="V6892" s="7" t="s">
        <v>33</v>
      </c>
      <c r="W6892" s="0" t="s">
        <v>7444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7446</v>
      </c>
      <c r="B6893" s="6" t="s">
        <v>29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2053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214</v>
      </c>
      <c r="V6893" s="7" t="s">
        <v>33</v>
      </c>
      <c r="W6893" s="0" t="s">
        <v>7439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7447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2061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2027</v>
      </c>
      <c r="V6894" s="7" t="s">
        <v>33</v>
      </c>
      <c r="W6894" s="0" t="s">
        <v>7446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7448</v>
      </c>
      <c r="B6895" s="6" t="s">
        <v>49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489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2029</v>
      </c>
      <c r="V6895" s="7" t="s">
        <v>33</v>
      </c>
      <c r="W6895" s="0" t="s">
        <v>7447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7449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3404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47</v>
      </c>
      <c r="V6896" s="7" t="s">
        <v>33</v>
      </c>
      <c r="W6896" s="0" t="s">
        <v>6544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7450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3406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51</v>
      </c>
      <c r="V6897" s="7" t="s">
        <v>33</v>
      </c>
      <c r="W6897" s="0" t="s">
        <v>7449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7451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2024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214</v>
      </c>
      <c r="V6898" s="7" t="s">
        <v>33</v>
      </c>
      <c r="W6898" s="0" t="s">
        <v>7450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7452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2026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2027</v>
      </c>
      <c r="V6899" s="7" t="s">
        <v>33</v>
      </c>
      <c r="W6899" s="0" t="s">
        <v>7451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7453</v>
      </c>
      <c r="B6900" s="6" t="s">
        <v>49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591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2029</v>
      </c>
      <c r="V6900" s="7" t="s">
        <v>33</v>
      </c>
      <c r="W6900" s="0" t="s">
        <v>7452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7454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7455</v>
      </c>
      <c r="M6901" s="0">
        <v>0</v>
      </c>
      <c r="N6901" s="0">
        <v>0</v>
      </c>
      <c r="O6901" s="0">
        <v>0</v>
      </c>
      <c r="P6901" s="0" t="s">
        <v>30</v>
      </c>
      <c r="Q6901" s="0">
        <v>100553.05</v>
      </c>
      <c r="R6901" s="7">
        <v>1415328.68</v>
      </c>
      <c r="S6901" s="7">
        <v>1041390.39</v>
      </c>
      <c r="T6901" s="7">
        <v>474491.34</v>
      </c>
      <c r="U6901" s="7" t="s">
        <v>41</v>
      </c>
      <c r="V6901" s="7" t="s">
        <v>33</v>
      </c>
      <c r="W6901" s="0" t="s">
        <v>3696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7456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2022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660835.4</v>
      </c>
      <c r="S6902" s="7">
        <v>660835.4</v>
      </c>
      <c r="T6902" s="7">
        <v>0</v>
      </c>
      <c r="U6902" s="7" t="s">
        <v>47</v>
      </c>
      <c r="V6902" s="7" t="s">
        <v>33</v>
      </c>
      <c r="W6902" s="0" t="s">
        <v>7454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7457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2022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561018.6</v>
      </c>
      <c r="S6903" s="7">
        <v>561018.6</v>
      </c>
      <c r="T6903" s="7">
        <v>0</v>
      </c>
      <c r="U6903" s="7" t="s">
        <v>51</v>
      </c>
      <c r="V6903" s="7" t="s">
        <v>33</v>
      </c>
      <c r="W6903" s="0" t="s">
        <v>7456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7458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2024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137609.85</v>
      </c>
      <c r="S6904" s="7">
        <v>137609.85</v>
      </c>
      <c r="T6904" s="7">
        <v>0</v>
      </c>
      <c r="U6904" s="7" t="s">
        <v>214</v>
      </c>
      <c r="V6904" s="7" t="s">
        <v>33</v>
      </c>
      <c r="W6904" s="0" t="s">
        <v>7457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7459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2026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116998.02</v>
      </c>
      <c r="S6905" s="7">
        <v>116998.02</v>
      </c>
      <c r="T6905" s="7">
        <v>0</v>
      </c>
      <c r="U6905" s="7" t="s">
        <v>2027</v>
      </c>
      <c r="V6905" s="7" t="s">
        <v>33</v>
      </c>
      <c r="W6905" s="0" t="s">
        <v>7458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7460</v>
      </c>
      <c r="B6906" s="6" t="s">
        <v>49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591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116998.02</v>
      </c>
      <c r="S6906" s="7">
        <v>116998.02</v>
      </c>
      <c r="T6906" s="7">
        <v>0</v>
      </c>
      <c r="U6906" s="7" t="s">
        <v>2029</v>
      </c>
      <c r="V6906" s="7" t="s">
        <v>33</v>
      </c>
      <c r="W6906" s="0" t="s">
        <v>7459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7460</v>
      </c>
      <c r="B6907" s="6" t="s">
        <v>30</v>
      </c>
      <c r="C6907" s="6" t="s">
        <v>30</v>
      </c>
      <c r="D6907" s="6">
        <v>2024</v>
      </c>
      <c r="E6907" s="6">
        <v>2</v>
      </c>
      <c r="F6907" s="6" t="s">
        <v>33</v>
      </c>
      <c r="G6907" s="6" t="s">
        <v>71</v>
      </c>
      <c r="H6907" s="6">
        <v>3</v>
      </c>
      <c r="I6907" s="6">
        <v>0</v>
      </c>
      <c r="J6907" s="10">
        <v>45342</v>
      </c>
      <c r="K6907" s="10" t="s">
        <v>75</v>
      </c>
      <c r="L6907" s="0" t="s">
        <v>924</v>
      </c>
      <c r="M6907" s="0">
        <v>3908</v>
      </c>
      <c r="N6907" s="0">
        <v>2</v>
      </c>
      <c r="O6907" s="0">
        <v>0</v>
      </c>
      <c r="P6907" s="0" t="s">
        <v>131</v>
      </c>
      <c r="Q6907" s="0">
        <v>0</v>
      </c>
      <c r="R6907" s="7">
        <v>38999.34</v>
      </c>
      <c r="S6907" s="7">
        <v>38999.34</v>
      </c>
      <c r="T6907" s="7">
        <v>0</v>
      </c>
      <c r="U6907" s="7" t="s">
        <v>2029</v>
      </c>
      <c r="V6907" s="7" t="s">
        <v>33</v>
      </c>
      <c r="W6907" s="0" t="s">
        <v>7459</v>
      </c>
      <c r="X6907" s="0">
        <v>1</v>
      </c>
      <c r="Y6907" s="0" t="s">
        <v>131</v>
      </c>
      <c r="Z6907" s="7" t="s">
        <v>35</v>
      </c>
      <c r="AA6907" s="7" t="s">
        <v>73</v>
      </c>
      <c r="AB6907" s="0" t="s">
        <v>30</v>
      </c>
    </row>
    <row r="6908">
      <c r="A6908" s="6" t="s">
        <v>7460</v>
      </c>
      <c r="B6908" s="6" t="s">
        <v>30</v>
      </c>
      <c r="C6908" s="6" t="s">
        <v>30</v>
      </c>
      <c r="D6908" s="6">
        <v>2024</v>
      </c>
      <c r="E6908" s="6">
        <v>2</v>
      </c>
      <c r="F6908" s="6" t="s">
        <v>33</v>
      </c>
      <c r="G6908" s="6" t="s">
        <v>71</v>
      </c>
      <c r="H6908" s="6">
        <v>4</v>
      </c>
      <c r="I6908" s="6">
        <v>0</v>
      </c>
      <c r="J6908" s="10">
        <v>45323</v>
      </c>
      <c r="K6908" s="10" t="s">
        <v>76</v>
      </c>
      <c r="L6908" s="0" t="s">
        <v>925</v>
      </c>
      <c r="M6908" s="0">
        <v>3907</v>
      </c>
      <c r="N6908" s="0">
        <v>2</v>
      </c>
      <c r="O6908" s="0">
        <v>0</v>
      </c>
      <c r="P6908" s="0" t="s">
        <v>131</v>
      </c>
      <c r="Q6908" s="0">
        <v>0</v>
      </c>
      <c r="R6908" s="7">
        <v>38999.34</v>
      </c>
      <c r="S6908" s="7">
        <v>38999.34</v>
      </c>
      <c r="T6908" s="7">
        <v>0</v>
      </c>
      <c r="U6908" s="7" t="s">
        <v>2029</v>
      </c>
      <c r="V6908" s="7" t="s">
        <v>33</v>
      </c>
      <c r="W6908" s="0" t="s">
        <v>7459</v>
      </c>
      <c r="X6908" s="0">
        <v>1</v>
      </c>
      <c r="Y6908" s="0" t="s">
        <v>131</v>
      </c>
      <c r="Z6908" s="7" t="s">
        <v>35</v>
      </c>
      <c r="AA6908" s="7" t="s">
        <v>73</v>
      </c>
      <c r="AB6908" s="0" t="s">
        <v>30</v>
      </c>
    </row>
    <row r="6909">
      <c r="A6909" s="6" t="s">
        <v>7460</v>
      </c>
      <c r="B6909" s="6" t="s">
        <v>30</v>
      </c>
      <c r="C6909" s="6" t="s">
        <v>30</v>
      </c>
      <c r="D6909" s="6">
        <v>2024</v>
      </c>
      <c r="E6909" s="6">
        <v>2</v>
      </c>
      <c r="F6909" s="6" t="s">
        <v>33</v>
      </c>
      <c r="G6909" s="6" t="s">
        <v>71</v>
      </c>
      <c r="H6909" s="6">
        <v>5</v>
      </c>
      <c r="I6909" s="6">
        <v>0</v>
      </c>
      <c r="J6909" s="10">
        <v>45351</v>
      </c>
      <c r="K6909" s="10" t="s">
        <v>77</v>
      </c>
      <c r="L6909" s="0" t="s">
        <v>926</v>
      </c>
      <c r="M6909" s="0">
        <v>3909</v>
      </c>
      <c r="N6909" s="0">
        <v>2</v>
      </c>
      <c r="O6909" s="0">
        <v>0</v>
      </c>
      <c r="P6909" s="0" t="s">
        <v>131</v>
      </c>
      <c r="Q6909" s="0">
        <v>0</v>
      </c>
      <c r="R6909" s="7">
        <v>38999.34</v>
      </c>
      <c r="S6909" s="7">
        <v>38999.34</v>
      </c>
      <c r="T6909" s="7">
        <v>0</v>
      </c>
      <c r="U6909" s="7" t="s">
        <v>2029</v>
      </c>
      <c r="V6909" s="7" t="s">
        <v>33</v>
      </c>
      <c r="W6909" s="0" t="s">
        <v>7459</v>
      </c>
      <c r="X6909" s="0">
        <v>1</v>
      </c>
      <c r="Y6909" s="0" t="s">
        <v>131</v>
      </c>
      <c r="Z6909" s="7" t="s">
        <v>35</v>
      </c>
      <c r="AA6909" s="7" t="s">
        <v>73</v>
      </c>
      <c r="AB6909" s="0" t="s">
        <v>30</v>
      </c>
    </row>
    <row r="6910">
      <c r="A6910" s="6" t="s">
        <v>7461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2034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20611.83</v>
      </c>
      <c r="S6910" s="7">
        <v>20611.83</v>
      </c>
      <c r="T6910" s="7">
        <v>0</v>
      </c>
      <c r="U6910" s="7" t="s">
        <v>2027</v>
      </c>
      <c r="V6910" s="7" t="s">
        <v>33</v>
      </c>
      <c r="W6910" s="0" t="s">
        <v>7458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7462</v>
      </c>
      <c r="B6911" s="6" t="s">
        <v>49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737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20611.83</v>
      </c>
      <c r="S6911" s="7">
        <v>20611.83</v>
      </c>
      <c r="T6911" s="7">
        <v>0</v>
      </c>
      <c r="U6911" s="7" t="s">
        <v>2029</v>
      </c>
      <c r="V6911" s="7" t="s">
        <v>33</v>
      </c>
      <c r="W6911" s="0" t="s">
        <v>7461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7462</v>
      </c>
      <c r="B6912" s="6" t="s">
        <v>30</v>
      </c>
      <c r="C6912" s="6" t="s">
        <v>30</v>
      </c>
      <c r="D6912" s="6">
        <v>2024</v>
      </c>
      <c r="E6912" s="6">
        <v>2</v>
      </c>
      <c r="F6912" s="6" t="s">
        <v>33</v>
      </c>
      <c r="G6912" s="6" t="s">
        <v>71</v>
      </c>
      <c r="H6912" s="6">
        <v>3</v>
      </c>
      <c r="I6912" s="6">
        <v>0</v>
      </c>
      <c r="J6912" s="10">
        <v>45342</v>
      </c>
      <c r="K6912" s="10" t="s">
        <v>75</v>
      </c>
      <c r="L6912" s="0" t="s">
        <v>924</v>
      </c>
      <c r="M6912" s="0">
        <v>3908</v>
      </c>
      <c r="N6912" s="0">
        <v>3</v>
      </c>
      <c r="O6912" s="0">
        <v>0</v>
      </c>
      <c r="P6912" s="0" t="s">
        <v>131</v>
      </c>
      <c r="Q6912" s="0">
        <v>0</v>
      </c>
      <c r="R6912" s="7">
        <v>6870.61</v>
      </c>
      <c r="S6912" s="7">
        <v>6870.61</v>
      </c>
      <c r="T6912" s="7">
        <v>0</v>
      </c>
      <c r="U6912" s="7" t="s">
        <v>2029</v>
      </c>
      <c r="V6912" s="7" t="s">
        <v>33</v>
      </c>
      <c r="W6912" s="0" t="s">
        <v>7461</v>
      </c>
      <c r="X6912" s="0">
        <v>1</v>
      </c>
      <c r="Y6912" s="0" t="s">
        <v>131</v>
      </c>
      <c r="Z6912" s="7" t="s">
        <v>35</v>
      </c>
      <c r="AA6912" s="7" t="s">
        <v>73</v>
      </c>
      <c r="AB6912" s="0" t="s">
        <v>30</v>
      </c>
    </row>
    <row r="6913">
      <c r="A6913" s="6" t="s">
        <v>7462</v>
      </c>
      <c r="B6913" s="6" t="s">
        <v>30</v>
      </c>
      <c r="C6913" s="6" t="s">
        <v>30</v>
      </c>
      <c r="D6913" s="6">
        <v>2024</v>
      </c>
      <c r="E6913" s="6">
        <v>2</v>
      </c>
      <c r="F6913" s="6" t="s">
        <v>33</v>
      </c>
      <c r="G6913" s="6" t="s">
        <v>71</v>
      </c>
      <c r="H6913" s="6">
        <v>4</v>
      </c>
      <c r="I6913" s="6">
        <v>0</v>
      </c>
      <c r="J6913" s="10">
        <v>45323</v>
      </c>
      <c r="K6913" s="10" t="s">
        <v>76</v>
      </c>
      <c r="L6913" s="0" t="s">
        <v>925</v>
      </c>
      <c r="M6913" s="0">
        <v>3907</v>
      </c>
      <c r="N6913" s="0">
        <v>3</v>
      </c>
      <c r="O6913" s="0">
        <v>0</v>
      </c>
      <c r="P6913" s="0" t="s">
        <v>131</v>
      </c>
      <c r="Q6913" s="0">
        <v>0</v>
      </c>
      <c r="R6913" s="7">
        <v>6870.61</v>
      </c>
      <c r="S6913" s="7">
        <v>6870.61</v>
      </c>
      <c r="T6913" s="7">
        <v>0</v>
      </c>
      <c r="U6913" s="7" t="s">
        <v>2029</v>
      </c>
      <c r="V6913" s="7" t="s">
        <v>33</v>
      </c>
      <c r="W6913" s="0" t="s">
        <v>7461</v>
      </c>
      <c r="X6913" s="0">
        <v>1</v>
      </c>
      <c r="Y6913" s="0" t="s">
        <v>131</v>
      </c>
      <c r="Z6913" s="7" t="s">
        <v>35</v>
      </c>
      <c r="AA6913" s="7" t="s">
        <v>73</v>
      </c>
      <c r="AB6913" s="0" t="s">
        <v>30</v>
      </c>
    </row>
    <row r="6914">
      <c r="A6914" s="6" t="s">
        <v>7462</v>
      </c>
      <c r="B6914" s="6" t="s">
        <v>30</v>
      </c>
      <c r="C6914" s="6" t="s">
        <v>30</v>
      </c>
      <c r="D6914" s="6">
        <v>2024</v>
      </c>
      <c r="E6914" s="6">
        <v>2</v>
      </c>
      <c r="F6914" s="6" t="s">
        <v>33</v>
      </c>
      <c r="G6914" s="6" t="s">
        <v>71</v>
      </c>
      <c r="H6914" s="6">
        <v>5</v>
      </c>
      <c r="I6914" s="6">
        <v>0</v>
      </c>
      <c r="J6914" s="10">
        <v>45351</v>
      </c>
      <c r="K6914" s="10" t="s">
        <v>77</v>
      </c>
      <c r="L6914" s="0" t="s">
        <v>926</v>
      </c>
      <c r="M6914" s="0">
        <v>3909</v>
      </c>
      <c r="N6914" s="0">
        <v>3</v>
      </c>
      <c r="O6914" s="0">
        <v>0</v>
      </c>
      <c r="P6914" s="0" t="s">
        <v>131</v>
      </c>
      <c r="Q6914" s="0">
        <v>0</v>
      </c>
      <c r="R6914" s="7">
        <v>6870.61</v>
      </c>
      <c r="S6914" s="7">
        <v>6870.61</v>
      </c>
      <c r="T6914" s="7">
        <v>0</v>
      </c>
      <c r="U6914" s="7" t="s">
        <v>2029</v>
      </c>
      <c r="V6914" s="7" t="s">
        <v>33</v>
      </c>
      <c r="W6914" s="0" t="s">
        <v>7461</v>
      </c>
      <c r="X6914" s="0">
        <v>1</v>
      </c>
      <c r="Y6914" s="0" t="s">
        <v>131</v>
      </c>
      <c r="Z6914" s="7" t="s">
        <v>35</v>
      </c>
      <c r="AA6914" s="7" t="s">
        <v>73</v>
      </c>
      <c r="AB6914" s="0" t="s">
        <v>30</v>
      </c>
    </row>
    <row r="6915">
      <c r="A6915" s="6" t="s">
        <v>7463</v>
      </c>
      <c r="B6915" s="6" t="s">
        <v>29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2037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2027</v>
      </c>
      <c r="V6915" s="7" t="s">
        <v>33</v>
      </c>
      <c r="W6915" s="0" t="s">
        <v>7458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7464</v>
      </c>
      <c r="B6916" s="6" t="s">
        <v>49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2037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2029</v>
      </c>
      <c r="V6916" s="7" t="s">
        <v>33</v>
      </c>
      <c r="W6916" s="0" t="s">
        <v>7463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7465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2040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53354.4</v>
      </c>
      <c r="S6917" s="7">
        <v>53354.4</v>
      </c>
      <c r="T6917" s="7">
        <v>0</v>
      </c>
      <c r="U6917" s="7" t="s">
        <v>214</v>
      </c>
      <c r="V6917" s="7" t="s">
        <v>33</v>
      </c>
      <c r="W6917" s="0" t="s">
        <v>7457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7466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2042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2027</v>
      </c>
      <c r="V6918" s="7" t="s">
        <v>33</v>
      </c>
      <c r="W6918" s="0" t="s">
        <v>7465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7467</v>
      </c>
      <c r="B6919" s="6" t="s">
        <v>49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2044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2029</v>
      </c>
      <c r="V6919" s="7" t="s">
        <v>33</v>
      </c>
      <c r="W6919" s="0" t="s">
        <v>7466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7468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2046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2027</v>
      </c>
      <c r="V6920" s="7" t="s">
        <v>33</v>
      </c>
      <c r="W6920" s="0" t="s">
        <v>7465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7469</v>
      </c>
      <c r="B6921" s="6" t="s">
        <v>49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2048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2029</v>
      </c>
      <c r="V6921" s="7" t="s">
        <v>33</v>
      </c>
      <c r="W6921" s="0" t="s">
        <v>7468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7470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2050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53354.4</v>
      </c>
      <c r="S6922" s="7">
        <v>53354.4</v>
      </c>
      <c r="T6922" s="7">
        <v>0</v>
      </c>
      <c r="U6922" s="7" t="s">
        <v>2027</v>
      </c>
      <c r="V6922" s="7" t="s">
        <v>33</v>
      </c>
      <c r="W6922" s="0" t="s">
        <v>7465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7471</v>
      </c>
      <c r="B6923" s="6" t="s">
        <v>49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733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53354.4</v>
      </c>
      <c r="S6923" s="7">
        <v>53354.4</v>
      </c>
      <c r="T6923" s="7">
        <v>0</v>
      </c>
      <c r="U6923" s="7" t="s">
        <v>2029</v>
      </c>
      <c r="V6923" s="7" t="s">
        <v>33</v>
      </c>
      <c r="W6923" s="0" t="s">
        <v>7470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7471</v>
      </c>
      <c r="B6924" s="6" t="s">
        <v>30</v>
      </c>
      <c r="C6924" s="6" t="s">
        <v>30</v>
      </c>
      <c r="D6924" s="6">
        <v>2024</v>
      </c>
      <c r="E6924" s="6">
        <v>2</v>
      </c>
      <c r="F6924" s="6" t="s">
        <v>33</v>
      </c>
      <c r="G6924" s="6" t="s">
        <v>71</v>
      </c>
      <c r="H6924" s="6">
        <v>3</v>
      </c>
      <c r="I6924" s="6">
        <v>0</v>
      </c>
      <c r="J6924" s="10">
        <v>45342</v>
      </c>
      <c r="K6924" s="10" t="s">
        <v>75</v>
      </c>
      <c r="L6924" s="0" t="s">
        <v>924</v>
      </c>
      <c r="M6924" s="0">
        <v>3908</v>
      </c>
      <c r="N6924" s="0">
        <v>4</v>
      </c>
      <c r="O6924" s="0">
        <v>0</v>
      </c>
      <c r="P6924" s="0" t="s">
        <v>131</v>
      </c>
      <c r="Q6924" s="0">
        <v>0</v>
      </c>
      <c r="R6924" s="7">
        <v>17784.8</v>
      </c>
      <c r="S6924" s="7">
        <v>17784.8</v>
      </c>
      <c r="T6924" s="7">
        <v>0</v>
      </c>
      <c r="U6924" s="7" t="s">
        <v>2029</v>
      </c>
      <c r="V6924" s="7" t="s">
        <v>33</v>
      </c>
      <c r="W6924" s="0" t="s">
        <v>7470</v>
      </c>
      <c r="X6924" s="0">
        <v>1</v>
      </c>
      <c r="Y6924" s="0" t="s">
        <v>131</v>
      </c>
      <c r="Z6924" s="7" t="s">
        <v>35</v>
      </c>
      <c r="AA6924" s="7" t="s">
        <v>73</v>
      </c>
      <c r="AB6924" s="0" t="s">
        <v>30</v>
      </c>
    </row>
    <row r="6925">
      <c r="A6925" s="6" t="s">
        <v>7471</v>
      </c>
      <c r="B6925" s="6" t="s">
        <v>30</v>
      </c>
      <c r="C6925" s="6" t="s">
        <v>30</v>
      </c>
      <c r="D6925" s="6">
        <v>2024</v>
      </c>
      <c r="E6925" s="6">
        <v>2</v>
      </c>
      <c r="F6925" s="6" t="s">
        <v>33</v>
      </c>
      <c r="G6925" s="6" t="s">
        <v>71</v>
      </c>
      <c r="H6925" s="6">
        <v>4</v>
      </c>
      <c r="I6925" s="6">
        <v>0</v>
      </c>
      <c r="J6925" s="10">
        <v>45323</v>
      </c>
      <c r="K6925" s="10" t="s">
        <v>76</v>
      </c>
      <c r="L6925" s="0" t="s">
        <v>925</v>
      </c>
      <c r="M6925" s="0">
        <v>3907</v>
      </c>
      <c r="N6925" s="0">
        <v>4</v>
      </c>
      <c r="O6925" s="0">
        <v>0</v>
      </c>
      <c r="P6925" s="0" t="s">
        <v>131</v>
      </c>
      <c r="Q6925" s="0">
        <v>0</v>
      </c>
      <c r="R6925" s="7">
        <v>17784.8</v>
      </c>
      <c r="S6925" s="7">
        <v>17784.8</v>
      </c>
      <c r="T6925" s="7">
        <v>0</v>
      </c>
      <c r="U6925" s="7" t="s">
        <v>2029</v>
      </c>
      <c r="V6925" s="7" t="s">
        <v>33</v>
      </c>
      <c r="W6925" s="0" t="s">
        <v>7470</v>
      </c>
      <c r="X6925" s="0">
        <v>1</v>
      </c>
      <c r="Y6925" s="0" t="s">
        <v>131</v>
      </c>
      <c r="Z6925" s="7" t="s">
        <v>35</v>
      </c>
      <c r="AA6925" s="7" t="s">
        <v>73</v>
      </c>
      <c r="AB6925" s="0" t="s">
        <v>30</v>
      </c>
    </row>
    <row r="6926">
      <c r="A6926" s="6" t="s">
        <v>7471</v>
      </c>
      <c r="B6926" s="6" t="s">
        <v>30</v>
      </c>
      <c r="C6926" s="6" t="s">
        <v>30</v>
      </c>
      <c r="D6926" s="6">
        <v>2024</v>
      </c>
      <c r="E6926" s="6">
        <v>2</v>
      </c>
      <c r="F6926" s="6" t="s">
        <v>33</v>
      </c>
      <c r="G6926" s="6" t="s">
        <v>71</v>
      </c>
      <c r="H6926" s="6">
        <v>5</v>
      </c>
      <c r="I6926" s="6">
        <v>0</v>
      </c>
      <c r="J6926" s="10">
        <v>45351</v>
      </c>
      <c r="K6926" s="10" t="s">
        <v>77</v>
      </c>
      <c r="L6926" s="0" t="s">
        <v>926</v>
      </c>
      <c r="M6926" s="0">
        <v>3909</v>
      </c>
      <c r="N6926" s="0">
        <v>4</v>
      </c>
      <c r="O6926" s="0">
        <v>0</v>
      </c>
      <c r="P6926" s="0" t="s">
        <v>131</v>
      </c>
      <c r="Q6926" s="0">
        <v>0</v>
      </c>
      <c r="R6926" s="7">
        <v>17784.8</v>
      </c>
      <c r="S6926" s="7">
        <v>17784.8</v>
      </c>
      <c r="T6926" s="7">
        <v>0</v>
      </c>
      <c r="U6926" s="7" t="s">
        <v>2029</v>
      </c>
      <c r="V6926" s="7" t="s">
        <v>33</v>
      </c>
      <c r="W6926" s="0" t="s">
        <v>7470</v>
      </c>
      <c r="X6926" s="0">
        <v>1</v>
      </c>
      <c r="Y6926" s="0" t="s">
        <v>131</v>
      </c>
      <c r="Z6926" s="7" t="s">
        <v>35</v>
      </c>
      <c r="AA6926" s="7" t="s">
        <v>73</v>
      </c>
      <c r="AB6926" s="0" t="s">
        <v>30</v>
      </c>
    </row>
    <row r="6927">
      <c r="A6927" s="6" t="s">
        <v>7472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2053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370054.35</v>
      </c>
      <c r="S6927" s="7">
        <v>370054.35</v>
      </c>
      <c r="T6927" s="7">
        <v>0</v>
      </c>
      <c r="U6927" s="7" t="s">
        <v>214</v>
      </c>
      <c r="V6927" s="7" t="s">
        <v>33</v>
      </c>
      <c r="W6927" s="0" t="s">
        <v>7457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7473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2055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65567.28</v>
      </c>
      <c r="S6928" s="7">
        <v>65567.28</v>
      </c>
      <c r="T6928" s="7">
        <v>0</v>
      </c>
      <c r="U6928" s="7" t="s">
        <v>2027</v>
      </c>
      <c r="V6928" s="7" t="s">
        <v>33</v>
      </c>
      <c r="W6928" s="0" t="s">
        <v>7472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7474</v>
      </c>
      <c r="B6929" s="6" t="s">
        <v>49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744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65567.28</v>
      </c>
      <c r="S6929" s="7">
        <v>65567.28</v>
      </c>
      <c r="T6929" s="7">
        <v>0</v>
      </c>
      <c r="U6929" s="7" t="s">
        <v>2029</v>
      </c>
      <c r="V6929" s="7" t="s">
        <v>33</v>
      </c>
      <c r="W6929" s="0" t="s">
        <v>7473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7474</v>
      </c>
      <c r="B6930" s="6" t="s">
        <v>30</v>
      </c>
      <c r="C6930" s="6" t="s">
        <v>30</v>
      </c>
      <c r="D6930" s="6">
        <v>2024</v>
      </c>
      <c r="E6930" s="6">
        <v>2</v>
      </c>
      <c r="F6930" s="6" t="s">
        <v>33</v>
      </c>
      <c r="G6930" s="6" t="s">
        <v>71</v>
      </c>
      <c r="H6930" s="6">
        <v>3</v>
      </c>
      <c r="I6930" s="6">
        <v>0</v>
      </c>
      <c r="J6930" s="10">
        <v>45342</v>
      </c>
      <c r="K6930" s="10" t="s">
        <v>75</v>
      </c>
      <c r="L6930" s="0" t="s">
        <v>924</v>
      </c>
      <c r="M6930" s="0">
        <v>3908</v>
      </c>
      <c r="N6930" s="0">
        <v>5</v>
      </c>
      <c r="O6930" s="0">
        <v>0</v>
      </c>
      <c r="P6930" s="0" t="s">
        <v>131</v>
      </c>
      <c r="Q6930" s="0">
        <v>0</v>
      </c>
      <c r="R6930" s="7">
        <v>21855.76</v>
      </c>
      <c r="S6930" s="7">
        <v>21855.76</v>
      </c>
      <c r="T6930" s="7">
        <v>0</v>
      </c>
      <c r="U6930" s="7" t="s">
        <v>2029</v>
      </c>
      <c r="V6930" s="7" t="s">
        <v>33</v>
      </c>
      <c r="W6930" s="0" t="s">
        <v>7473</v>
      </c>
      <c r="X6930" s="0">
        <v>1</v>
      </c>
      <c r="Y6930" s="0" t="s">
        <v>131</v>
      </c>
      <c r="Z6930" s="7" t="s">
        <v>35</v>
      </c>
      <c r="AA6930" s="7" t="s">
        <v>73</v>
      </c>
      <c r="AB6930" s="0" t="s">
        <v>30</v>
      </c>
    </row>
    <row r="6931">
      <c r="A6931" s="6" t="s">
        <v>7474</v>
      </c>
      <c r="B6931" s="6" t="s">
        <v>30</v>
      </c>
      <c r="C6931" s="6" t="s">
        <v>30</v>
      </c>
      <c r="D6931" s="6">
        <v>2024</v>
      </c>
      <c r="E6931" s="6">
        <v>2</v>
      </c>
      <c r="F6931" s="6" t="s">
        <v>33</v>
      </c>
      <c r="G6931" s="6" t="s">
        <v>71</v>
      </c>
      <c r="H6931" s="6">
        <v>4</v>
      </c>
      <c r="I6931" s="6">
        <v>0</v>
      </c>
      <c r="J6931" s="10">
        <v>45323</v>
      </c>
      <c r="K6931" s="10" t="s">
        <v>76</v>
      </c>
      <c r="L6931" s="0" t="s">
        <v>925</v>
      </c>
      <c r="M6931" s="0">
        <v>3907</v>
      </c>
      <c r="N6931" s="0">
        <v>5</v>
      </c>
      <c r="O6931" s="0">
        <v>0</v>
      </c>
      <c r="P6931" s="0" t="s">
        <v>131</v>
      </c>
      <c r="Q6931" s="0">
        <v>0</v>
      </c>
      <c r="R6931" s="7">
        <v>21855.76</v>
      </c>
      <c r="S6931" s="7">
        <v>21855.76</v>
      </c>
      <c r="T6931" s="7">
        <v>0</v>
      </c>
      <c r="U6931" s="7" t="s">
        <v>2029</v>
      </c>
      <c r="V6931" s="7" t="s">
        <v>33</v>
      </c>
      <c r="W6931" s="0" t="s">
        <v>7473</v>
      </c>
      <c r="X6931" s="0">
        <v>1</v>
      </c>
      <c r="Y6931" s="0" t="s">
        <v>131</v>
      </c>
      <c r="Z6931" s="7" t="s">
        <v>35</v>
      </c>
      <c r="AA6931" s="7" t="s">
        <v>73</v>
      </c>
      <c r="AB6931" s="0" t="s">
        <v>30</v>
      </c>
    </row>
    <row r="6932">
      <c r="A6932" s="6" t="s">
        <v>7474</v>
      </c>
      <c r="B6932" s="6" t="s">
        <v>30</v>
      </c>
      <c r="C6932" s="6" t="s">
        <v>30</v>
      </c>
      <c r="D6932" s="6">
        <v>2024</v>
      </c>
      <c r="E6932" s="6">
        <v>2</v>
      </c>
      <c r="F6932" s="6" t="s">
        <v>33</v>
      </c>
      <c r="G6932" s="6" t="s">
        <v>71</v>
      </c>
      <c r="H6932" s="6">
        <v>5</v>
      </c>
      <c r="I6932" s="6">
        <v>0</v>
      </c>
      <c r="J6932" s="10">
        <v>45351</v>
      </c>
      <c r="K6932" s="10" t="s">
        <v>77</v>
      </c>
      <c r="L6932" s="0" t="s">
        <v>926</v>
      </c>
      <c r="M6932" s="0">
        <v>3909</v>
      </c>
      <c r="N6932" s="0">
        <v>5</v>
      </c>
      <c r="O6932" s="0">
        <v>0</v>
      </c>
      <c r="P6932" s="0" t="s">
        <v>131</v>
      </c>
      <c r="Q6932" s="0">
        <v>0</v>
      </c>
      <c r="R6932" s="7">
        <v>21855.76</v>
      </c>
      <c r="S6932" s="7">
        <v>21855.76</v>
      </c>
      <c r="T6932" s="7">
        <v>0</v>
      </c>
      <c r="U6932" s="7" t="s">
        <v>2029</v>
      </c>
      <c r="V6932" s="7" t="s">
        <v>33</v>
      </c>
      <c r="W6932" s="0" t="s">
        <v>7473</v>
      </c>
      <c r="X6932" s="0">
        <v>1</v>
      </c>
      <c r="Y6932" s="0" t="s">
        <v>131</v>
      </c>
      <c r="Z6932" s="7" t="s">
        <v>35</v>
      </c>
      <c r="AA6932" s="7" t="s">
        <v>73</v>
      </c>
      <c r="AB6932" s="0" t="s">
        <v>30</v>
      </c>
    </row>
    <row r="6933">
      <c r="A6933" s="6" t="s">
        <v>7475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2058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249512.19</v>
      </c>
      <c r="S6933" s="7">
        <v>249512.19</v>
      </c>
      <c r="T6933" s="7">
        <v>0</v>
      </c>
      <c r="U6933" s="7" t="s">
        <v>2027</v>
      </c>
      <c r="V6933" s="7" t="s">
        <v>33</v>
      </c>
      <c r="W6933" s="0" t="s">
        <v>7472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7476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2044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249512.19</v>
      </c>
      <c r="S6934" s="7">
        <v>249512.19</v>
      </c>
      <c r="T6934" s="7">
        <v>0</v>
      </c>
      <c r="U6934" s="7" t="s">
        <v>2029</v>
      </c>
      <c r="V6934" s="7" t="s">
        <v>33</v>
      </c>
      <c r="W6934" s="0" t="s">
        <v>7475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7476</v>
      </c>
      <c r="B6935" s="6" t="s">
        <v>30</v>
      </c>
      <c r="C6935" s="6" t="s">
        <v>30</v>
      </c>
      <c r="D6935" s="6">
        <v>2024</v>
      </c>
      <c r="E6935" s="6">
        <v>2</v>
      </c>
      <c r="F6935" s="6" t="s">
        <v>33</v>
      </c>
      <c r="G6935" s="6" t="s">
        <v>71</v>
      </c>
      <c r="H6935" s="6">
        <v>3</v>
      </c>
      <c r="I6935" s="6">
        <v>0</v>
      </c>
      <c r="J6935" s="10">
        <v>45342</v>
      </c>
      <c r="K6935" s="10" t="s">
        <v>75</v>
      </c>
      <c r="L6935" s="0" t="s">
        <v>924</v>
      </c>
      <c r="M6935" s="0">
        <v>3908</v>
      </c>
      <c r="N6935" s="0">
        <v>7</v>
      </c>
      <c r="O6935" s="0">
        <v>0</v>
      </c>
      <c r="P6935" s="0" t="s">
        <v>131</v>
      </c>
      <c r="Q6935" s="0">
        <v>0</v>
      </c>
      <c r="R6935" s="7">
        <v>82431.43</v>
      </c>
      <c r="S6935" s="7">
        <v>82431.43</v>
      </c>
      <c r="T6935" s="7">
        <v>0</v>
      </c>
      <c r="U6935" s="7" t="s">
        <v>2029</v>
      </c>
      <c r="V6935" s="7" t="s">
        <v>33</v>
      </c>
      <c r="W6935" s="0" t="s">
        <v>7475</v>
      </c>
      <c r="X6935" s="0">
        <v>1</v>
      </c>
      <c r="Y6935" s="0" t="s">
        <v>131</v>
      </c>
      <c r="Z6935" s="7" t="s">
        <v>35</v>
      </c>
      <c r="AA6935" s="7" t="s">
        <v>73</v>
      </c>
      <c r="AB6935" s="0" t="s">
        <v>30</v>
      </c>
    </row>
    <row r="6936">
      <c r="A6936" s="6" t="s">
        <v>7476</v>
      </c>
      <c r="B6936" s="6" t="s">
        <v>30</v>
      </c>
      <c r="C6936" s="6" t="s">
        <v>30</v>
      </c>
      <c r="D6936" s="6">
        <v>2024</v>
      </c>
      <c r="E6936" s="6">
        <v>2</v>
      </c>
      <c r="F6936" s="6" t="s">
        <v>33</v>
      </c>
      <c r="G6936" s="6" t="s">
        <v>71</v>
      </c>
      <c r="H6936" s="6">
        <v>4</v>
      </c>
      <c r="I6936" s="6">
        <v>0</v>
      </c>
      <c r="J6936" s="10">
        <v>45323</v>
      </c>
      <c r="K6936" s="10" t="s">
        <v>76</v>
      </c>
      <c r="L6936" s="0" t="s">
        <v>925</v>
      </c>
      <c r="M6936" s="0">
        <v>3907</v>
      </c>
      <c r="N6936" s="0">
        <v>7</v>
      </c>
      <c r="O6936" s="0">
        <v>0</v>
      </c>
      <c r="P6936" s="0" t="s">
        <v>131</v>
      </c>
      <c r="Q6936" s="0">
        <v>0</v>
      </c>
      <c r="R6936" s="7">
        <v>82431.43</v>
      </c>
      <c r="S6936" s="7">
        <v>82431.43</v>
      </c>
      <c r="T6936" s="7">
        <v>0</v>
      </c>
      <c r="U6936" s="7" t="s">
        <v>2029</v>
      </c>
      <c r="V6936" s="7" t="s">
        <v>33</v>
      </c>
      <c r="W6936" s="0" t="s">
        <v>7475</v>
      </c>
      <c r="X6936" s="0">
        <v>1</v>
      </c>
      <c r="Y6936" s="0" t="s">
        <v>131</v>
      </c>
      <c r="Z6936" s="7" t="s">
        <v>35</v>
      </c>
      <c r="AA6936" s="7" t="s">
        <v>73</v>
      </c>
      <c r="AB6936" s="0" t="s">
        <v>30</v>
      </c>
    </row>
    <row r="6937">
      <c r="A6937" s="6" t="s">
        <v>7476</v>
      </c>
      <c r="B6937" s="6" t="s">
        <v>30</v>
      </c>
      <c r="C6937" s="6" t="s">
        <v>30</v>
      </c>
      <c r="D6937" s="6">
        <v>2024</v>
      </c>
      <c r="E6937" s="6">
        <v>2</v>
      </c>
      <c r="F6937" s="6" t="s">
        <v>33</v>
      </c>
      <c r="G6937" s="6" t="s">
        <v>71</v>
      </c>
      <c r="H6937" s="6">
        <v>5</v>
      </c>
      <c r="I6937" s="6">
        <v>0</v>
      </c>
      <c r="J6937" s="10">
        <v>45351</v>
      </c>
      <c r="K6937" s="10" t="s">
        <v>77</v>
      </c>
      <c r="L6937" s="0" t="s">
        <v>926</v>
      </c>
      <c r="M6937" s="0">
        <v>3909</v>
      </c>
      <c r="N6937" s="0">
        <v>7</v>
      </c>
      <c r="O6937" s="0">
        <v>0</v>
      </c>
      <c r="P6937" s="0" t="s">
        <v>131</v>
      </c>
      <c r="Q6937" s="0">
        <v>0</v>
      </c>
      <c r="R6937" s="7">
        <v>84649.33</v>
      </c>
      <c r="S6937" s="7">
        <v>84649.33</v>
      </c>
      <c r="T6937" s="7">
        <v>0</v>
      </c>
      <c r="U6937" s="7" t="s">
        <v>2029</v>
      </c>
      <c r="V6937" s="7" t="s">
        <v>33</v>
      </c>
      <c r="W6937" s="0" t="s">
        <v>7475</v>
      </c>
      <c r="X6937" s="0">
        <v>1</v>
      </c>
      <c r="Y6937" s="0" t="s">
        <v>131</v>
      </c>
      <c r="Z6937" s="7" t="s">
        <v>35</v>
      </c>
      <c r="AA6937" s="7" t="s">
        <v>73</v>
      </c>
      <c r="AB6937" s="0" t="s">
        <v>30</v>
      </c>
    </row>
    <row r="6938">
      <c r="A6938" s="6" t="s">
        <v>7477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2061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54974.88</v>
      </c>
      <c r="S6938" s="7">
        <v>54974.88</v>
      </c>
      <c r="T6938" s="7">
        <v>0</v>
      </c>
      <c r="U6938" s="7" t="s">
        <v>2027</v>
      </c>
      <c r="V6938" s="7" t="s">
        <v>33</v>
      </c>
      <c r="W6938" s="0" t="s">
        <v>7472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7478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489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54974.88</v>
      </c>
      <c r="S6939" s="7">
        <v>54974.88</v>
      </c>
      <c r="T6939" s="7">
        <v>0</v>
      </c>
      <c r="U6939" s="7" t="s">
        <v>2029</v>
      </c>
      <c r="V6939" s="7" t="s">
        <v>33</v>
      </c>
      <c r="W6939" s="0" t="s">
        <v>7477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7478</v>
      </c>
      <c r="B6940" s="6" t="s">
        <v>30</v>
      </c>
      <c r="C6940" s="6" t="s">
        <v>30</v>
      </c>
      <c r="D6940" s="6">
        <v>2024</v>
      </c>
      <c r="E6940" s="6">
        <v>2</v>
      </c>
      <c r="F6940" s="6" t="s">
        <v>33</v>
      </c>
      <c r="G6940" s="6" t="s">
        <v>71</v>
      </c>
      <c r="H6940" s="6">
        <v>3</v>
      </c>
      <c r="I6940" s="6">
        <v>0</v>
      </c>
      <c r="J6940" s="10">
        <v>45342</v>
      </c>
      <c r="K6940" s="10" t="s">
        <v>75</v>
      </c>
      <c r="L6940" s="0" t="s">
        <v>924</v>
      </c>
      <c r="M6940" s="0">
        <v>3908</v>
      </c>
      <c r="N6940" s="0">
        <v>6</v>
      </c>
      <c r="O6940" s="0">
        <v>0</v>
      </c>
      <c r="P6940" s="0" t="s">
        <v>131</v>
      </c>
      <c r="Q6940" s="0">
        <v>0</v>
      </c>
      <c r="R6940" s="7">
        <v>18324.96</v>
      </c>
      <c r="S6940" s="7">
        <v>18324.96</v>
      </c>
      <c r="T6940" s="7">
        <v>0</v>
      </c>
      <c r="U6940" s="7" t="s">
        <v>2029</v>
      </c>
      <c r="V6940" s="7" t="s">
        <v>33</v>
      </c>
      <c r="W6940" s="0" t="s">
        <v>7477</v>
      </c>
      <c r="X6940" s="0">
        <v>1</v>
      </c>
      <c r="Y6940" s="0" t="s">
        <v>131</v>
      </c>
      <c r="Z6940" s="7" t="s">
        <v>35</v>
      </c>
      <c r="AA6940" s="7" t="s">
        <v>73</v>
      </c>
      <c r="AB6940" s="0" t="s">
        <v>30</v>
      </c>
    </row>
    <row r="6941">
      <c r="A6941" s="6" t="s">
        <v>7478</v>
      </c>
      <c r="B6941" s="6" t="s">
        <v>30</v>
      </c>
      <c r="C6941" s="6" t="s">
        <v>30</v>
      </c>
      <c r="D6941" s="6">
        <v>2024</v>
      </c>
      <c r="E6941" s="6">
        <v>2</v>
      </c>
      <c r="F6941" s="6" t="s">
        <v>33</v>
      </c>
      <c r="G6941" s="6" t="s">
        <v>71</v>
      </c>
      <c r="H6941" s="6">
        <v>4</v>
      </c>
      <c r="I6941" s="6">
        <v>0</v>
      </c>
      <c r="J6941" s="10">
        <v>45323</v>
      </c>
      <c r="K6941" s="10" t="s">
        <v>76</v>
      </c>
      <c r="L6941" s="0" t="s">
        <v>925</v>
      </c>
      <c r="M6941" s="0">
        <v>3907</v>
      </c>
      <c r="N6941" s="0">
        <v>6</v>
      </c>
      <c r="O6941" s="0">
        <v>0</v>
      </c>
      <c r="P6941" s="0" t="s">
        <v>131</v>
      </c>
      <c r="Q6941" s="0">
        <v>0</v>
      </c>
      <c r="R6941" s="7">
        <v>18324.96</v>
      </c>
      <c r="S6941" s="7">
        <v>18324.96</v>
      </c>
      <c r="T6941" s="7">
        <v>0</v>
      </c>
      <c r="U6941" s="7" t="s">
        <v>2029</v>
      </c>
      <c r="V6941" s="7" t="s">
        <v>33</v>
      </c>
      <c r="W6941" s="0" t="s">
        <v>7477</v>
      </c>
      <c r="X6941" s="0">
        <v>1</v>
      </c>
      <c r="Y6941" s="0" t="s">
        <v>131</v>
      </c>
      <c r="Z6941" s="7" t="s">
        <v>35</v>
      </c>
      <c r="AA6941" s="7" t="s">
        <v>73</v>
      </c>
      <c r="AB6941" s="0" t="s">
        <v>30</v>
      </c>
    </row>
    <row r="6942">
      <c r="A6942" s="6" t="s">
        <v>7478</v>
      </c>
      <c r="B6942" s="6" t="s">
        <v>30</v>
      </c>
      <c r="C6942" s="6" t="s">
        <v>30</v>
      </c>
      <c r="D6942" s="6">
        <v>2024</v>
      </c>
      <c r="E6942" s="6">
        <v>2</v>
      </c>
      <c r="F6942" s="6" t="s">
        <v>33</v>
      </c>
      <c r="G6942" s="6" t="s">
        <v>71</v>
      </c>
      <c r="H6942" s="6">
        <v>5</v>
      </c>
      <c r="I6942" s="6">
        <v>0</v>
      </c>
      <c r="J6942" s="10">
        <v>45351</v>
      </c>
      <c r="K6942" s="10" t="s">
        <v>77</v>
      </c>
      <c r="L6942" s="0" t="s">
        <v>926</v>
      </c>
      <c r="M6942" s="0">
        <v>3909</v>
      </c>
      <c r="N6942" s="0">
        <v>6</v>
      </c>
      <c r="O6942" s="0">
        <v>0</v>
      </c>
      <c r="P6942" s="0" t="s">
        <v>131</v>
      </c>
      <c r="Q6942" s="0">
        <v>0</v>
      </c>
      <c r="R6942" s="7">
        <v>18324.96</v>
      </c>
      <c r="S6942" s="7">
        <v>18324.96</v>
      </c>
      <c r="T6942" s="7">
        <v>0</v>
      </c>
      <c r="U6942" s="7" t="s">
        <v>2029</v>
      </c>
      <c r="V6942" s="7" t="s">
        <v>33</v>
      </c>
      <c r="W6942" s="0" t="s">
        <v>7477</v>
      </c>
      <c r="X6942" s="0">
        <v>1</v>
      </c>
      <c r="Y6942" s="0" t="s">
        <v>131</v>
      </c>
      <c r="Z6942" s="7" t="s">
        <v>35</v>
      </c>
      <c r="AA6942" s="7" t="s">
        <v>73</v>
      </c>
      <c r="AB6942" s="0" t="s">
        <v>30</v>
      </c>
    </row>
    <row r="6943">
      <c r="A6943" s="6" t="s">
        <v>7479</v>
      </c>
      <c r="B6943" s="6" t="s">
        <v>29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2064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51</v>
      </c>
      <c r="V6943" s="7" t="s">
        <v>33</v>
      </c>
      <c r="W6943" s="0" t="s">
        <v>7456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7480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2024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214</v>
      </c>
      <c r="V6944" s="7" t="s">
        <v>33</v>
      </c>
      <c r="W6944" s="0" t="s">
        <v>7479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7481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2026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2027</v>
      </c>
      <c r="V6945" s="7" t="s">
        <v>33</v>
      </c>
      <c r="W6945" s="0" t="s">
        <v>7480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7482</v>
      </c>
      <c r="B6946" s="6" t="s">
        <v>49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591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2029</v>
      </c>
      <c r="V6946" s="7" t="s">
        <v>33</v>
      </c>
      <c r="W6946" s="0" t="s">
        <v>7481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7483</v>
      </c>
      <c r="B6947" s="6" t="s">
        <v>29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2034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2027</v>
      </c>
      <c r="V6947" s="7" t="s">
        <v>33</v>
      </c>
      <c r="W6947" s="0" t="s">
        <v>7480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7484</v>
      </c>
      <c r="B6948" s="6" t="s">
        <v>49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2070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2029</v>
      </c>
      <c r="V6948" s="7" t="s">
        <v>33</v>
      </c>
      <c r="W6948" s="0" t="s">
        <v>7483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7485</v>
      </c>
      <c r="B6949" s="6" t="s">
        <v>29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2037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2027</v>
      </c>
      <c r="V6949" s="7" t="s">
        <v>33</v>
      </c>
      <c r="W6949" s="0" t="s">
        <v>7480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7486</v>
      </c>
      <c r="B6950" s="6" t="s">
        <v>49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2037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2029</v>
      </c>
      <c r="V6950" s="7" t="s">
        <v>33</v>
      </c>
      <c r="W6950" s="0" t="s">
        <v>7485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7487</v>
      </c>
      <c r="B6951" s="6" t="s">
        <v>29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2040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214</v>
      </c>
      <c r="V6951" s="7" t="s">
        <v>33</v>
      </c>
      <c r="W6951" s="0" t="s">
        <v>7479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7488</v>
      </c>
      <c r="B6952" s="6" t="s">
        <v>29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2042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2027</v>
      </c>
      <c r="V6952" s="7" t="s">
        <v>33</v>
      </c>
      <c r="W6952" s="0" t="s">
        <v>7487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7489</v>
      </c>
      <c r="B6953" s="6" t="s">
        <v>49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2044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2029</v>
      </c>
      <c r="V6953" s="7" t="s">
        <v>33</v>
      </c>
      <c r="W6953" s="0" t="s">
        <v>7488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7490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2046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2027</v>
      </c>
      <c r="V6954" s="7" t="s">
        <v>33</v>
      </c>
      <c r="W6954" s="0" t="s">
        <v>7487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7491</v>
      </c>
      <c r="B6955" s="6" t="s">
        <v>49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2048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2029</v>
      </c>
      <c r="V6955" s="7" t="s">
        <v>33</v>
      </c>
      <c r="W6955" s="0" t="s">
        <v>7490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7492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2050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2027</v>
      </c>
      <c r="V6956" s="7" t="s">
        <v>33</v>
      </c>
      <c r="W6956" s="0" t="s">
        <v>7487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7493</v>
      </c>
      <c r="B6957" s="6" t="s">
        <v>49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733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2029</v>
      </c>
      <c r="V6957" s="7" t="s">
        <v>33</v>
      </c>
      <c r="W6957" s="0" t="s">
        <v>7492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7494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2053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214</v>
      </c>
      <c r="V6958" s="7" t="s">
        <v>33</v>
      </c>
      <c r="W6958" s="0" t="s">
        <v>7479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7495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2055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2027</v>
      </c>
      <c r="V6959" s="7" t="s">
        <v>33</v>
      </c>
      <c r="W6959" s="0" t="s">
        <v>7494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7496</v>
      </c>
      <c r="B6960" s="6" t="s">
        <v>49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744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2029</v>
      </c>
      <c r="V6960" s="7" t="s">
        <v>33</v>
      </c>
      <c r="W6960" s="0" t="s">
        <v>7495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7497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2061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2027</v>
      </c>
      <c r="V6961" s="7" t="s">
        <v>33</v>
      </c>
      <c r="W6961" s="0" t="s">
        <v>7494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7498</v>
      </c>
      <c r="B6962" s="6" t="s">
        <v>49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489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2029</v>
      </c>
      <c r="V6962" s="7" t="s">
        <v>33</v>
      </c>
      <c r="W6962" s="0" t="s">
        <v>7497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7499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2086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51</v>
      </c>
      <c r="V6963" s="7" t="s">
        <v>33</v>
      </c>
      <c r="W6963" s="0" t="s">
        <v>7456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7500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2024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214</v>
      </c>
      <c r="V6964" s="7" t="s">
        <v>33</v>
      </c>
      <c r="W6964" s="0" t="s">
        <v>7499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7501</v>
      </c>
      <c r="B6965" s="6" t="s">
        <v>29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2026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2027</v>
      </c>
      <c r="V6965" s="7" t="s">
        <v>33</v>
      </c>
      <c r="W6965" s="0" t="s">
        <v>7500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7502</v>
      </c>
      <c r="B6966" s="6" t="s">
        <v>49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591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2029</v>
      </c>
      <c r="V6966" s="7" t="s">
        <v>33</v>
      </c>
      <c r="W6966" s="0" t="s">
        <v>7501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7503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2034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2027</v>
      </c>
      <c r="V6967" s="7" t="s">
        <v>33</v>
      </c>
      <c r="W6967" s="0" t="s">
        <v>7500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7504</v>
      </c>
      <c r="B6968" s="6" t="s">
        <v>49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2070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2029</v>
      </c>
      <c r="V6968" s="7" t="s">
        <v>33</v>
      </c>
      <c r="W6968" s="0" t="s">
        <v>7503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7505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2037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2027</v>
      </c>
      <c r="V6969" s="7" t="s">
        <v>33</v>
      </c>
      <c r="W6969" s="0" t="s">
        <v>7500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7506</v>
      </c>
      <c r="B6970" s="6" t="s">
        <v>49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2037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2029</v>
      </c>
      <c r="V6970" s="7" t="s">
        <v>33</v>
      </c>
      <c r="W6970" s="0" t="s">
        <v>7505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7507</v>
      </c>
      <c r="B6971" s="6" t="s">
        <v>29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2040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214</v>
      </c>
      <c r="V6971" s="7" t="s">
        <v>33</v>
      </c>
      <c r="W6971" s="0" t="s">
        <v>7499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7508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2042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2027</v>
      </c>
      <c r="V6972" s="7" t="s">
        <v>33</v>
      </c>
      <c r="W6972" s="0" t="s">
        <v>7507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7509</v>
      </c>
      <c r="B6973" s="6" t="s">
        <v>49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2044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2029</v>
      </c>
      <c r="V6973" s="7" t="s">
        <v>33</v>
      </c>
      <c r="W6973" s="0" t="s">
        <v>7508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7510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2046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2027</v>
      </c>
      <c r="V6974" s="7" t="s">
        <v>33</v>
      </c>
      <c r="W6974" s="0" t="s">
        <v>7507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7511</v>
      </c>
      <c r="B6975" s="6" t="s">
        <v>49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2048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2029</v>
      </c>
      <c r="V6975" s="7" t="s">
        <v>33</v>
      </c>
      <c r="W6975" s="0" t="s">
        <v>7510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7512</v>
      </c>
      <c r="B6976" s="6" t="s">
        <v>29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2050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2027</v>
      </c>
      <c r="V6976" s="7" t="s">
        <v>33</v>
      </c>
      <c r="W6976" s="0" t="s">
        <v>7507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7513</v>
      </c>
      <c r="B6977" s="6" t="s">
        <v>49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733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2029</v>
      </c>
      <c r="V6977" s="7" t="s">
        <v>33</v>
      </c>
      <c r="W6977" s="0" t="s">
        <v>7512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7514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2053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214</v>
      </c>
      <c r="V6978" s="7" t="s">
        <v>33</v>
      </c>
      <c r="W6978" s="0" t="s">
        <v>7499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7515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2055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2027</v>
      </c>
      <c r="V6979" s="7" t="s">
        <v>33</v>
      </c>
      <c r="W6979" s="0" t="s">
        <v>7514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7516</v>
      </c>
      <c r="B6980" s="6" t="s">
        <v>49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744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2029</v>
      </c>
      <c r="V6980" s="7" t="s">
        <v>33</v>
      </c>
      <c r="W6980" s="0" t="s">
        <v>7515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7517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2061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2027</v>
      </c>
      <c r="V6981" s="7" t="s">
        <v>33</v>
      </c>
      <c r="W6981" s="0" t="s">
        <v>7514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7518</v>
      </c>
      <c r="B6982" s="6" t="s">
        <v>49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489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2029</v>
      </c>
      <c r="V6982" s="7" t="s">
        <v>33</v>
      </c>
      <c r="W6982" s="0" t="s">
        <v>7517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7519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2112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51</v>
      </c>
      <c r="V6983" s="7" t="s">
        <v>33</v>
      </c>
      <c r="W6983" s="0" t="s">
        <v>7456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7520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2024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214</v>
      </c>
      <c r="V6984" s="7" t="s">
        <v>33</v>
      </c>
      <c r="W6984" s="0" t="s">
        <v>7519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7521</v>
      </c>
      <c r="B6985" s="6" t="s">
        <v>29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2026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2027</v>
      </c>
      <c r="V6985" s="7" t="s">
        <v>33</v>
      </c>
      <c r="W6985" s="0" t="s">
        <v>7520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7522</v>
      </c>
      <c r="B6986" s="6" t="s">
        <v>49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591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2029</v>
      </c>
      <c r="V6986" s="7" t="s">
        <v>33</v>
      </c>
      <c r="W6986" s="0" t="s">
        <v>7521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7523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2034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2027</v>
      </c>
      <c r="V6987" s="7" t="s">
        <v>33</v>
      </c>
      <c r="W6987" s="0" t="s">
        <v>7520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7524</v>
      </c>
      <c r="B6988" s="6" t="s">
        <v>49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737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2029</v>
      </c>
      <c r="V6988" s="7" t="s">
        <v>33</v>
      </c>
      <c r="W6988" s="0" t="s">
        <v>7523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7525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2037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2027</v>
      </c>
      <c r="V6989" s="7" t="s">
        <v>33</v>
      </c>
      <c r="W6989" s="0" t="s">
        <v>7520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7526</v>
      </c>
      <c r="B6990" s="6" t="s">
        <v>49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2037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2029</v>
      </c>
      <c r="V6990" s="7" t="s">
        <v>33</v>
      </c>
      <c r="W6990" s="0" t="s">
        <v>7525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7527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2121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2027</v>
      </c>
      <c r="V6991" s="7" t="s">
        <v>33</v>
      </c>
      <c r="W6991" s="0" t="s">
        <v>7520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7528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2121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2029</v>
      </c>
      <c r="V6992" s="7" t="s">
        <v>33</v>
      </c>
      <c r="W6992" s="0" t="s">
        <v>7527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7529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2040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214</v>
      </c>
      <c r="V6993" s="7" t="s">
        <v>33</v>
      </c>
      <c r="W6993" s="0" t="s">
        <v>7519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7530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2042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2027</v>
      </c>
      <c r="V6994" s="7" t="s">
        <v>33</v>
      </c>
      <c r="W6994" s="0" t="s">
        <v>7529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7531</v>
      </c>
      <c r="B6995" s="6" t="s">
        <v>49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2044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2029</v>
      </c>
      <c r="V6995" s="7" t="s">
        <v>33</v>
      </c>
      <c r="W6995" s="0" t="s">
        <v>7530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7532</v>
      </c>
      <c r="B6996" s="6" t="s">
        <v>29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2046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2027</v>
      </c>
      <c r="V6996" s="7" t="s">
        <v>33</v>
      </c>
      <c r="W6996" s="0" t="s">
        <v>7529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7533</v>
      </c>
      <c r="B6997" s="6" t="s">
        <v>49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2048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2029</v>
      </c>
      <c r="V6997" s="7" t="s">
        <v>33</v>
      </c>
      <c r="W6997" s="0" t="s">
        <v>7532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7534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2050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2027</v>
      </c>
      <c r="V6998" s="7" t="s">
        <v>33</v>
      </c>
      <c r="W6998" s="0" t="s">
        <v>7529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7535</v>
      </c>
      <c r="B6999" s="6" t="s">
        <v>49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733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2029</v>
      </c>
      <c r="V6999" s="7" t="s">
        <v>33</v>
      </c>
      <c r="W6999" s="0" t="s">
        <v>7534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7536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2053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214</v>
      </c>
      <c r="V7000" s="7" t="s">
        <v>33</v>
      </c>
      <c r="W7000" s="0" t="s">
        <v>7519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7537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2055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2027</v>
      </c>
      <c r="V7001" s="7" t="s">
        <v>33</v>
      </c>
      <c r="W7001" s="0" t="s">
        <v>7536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7538</v>
      </c>
      <c r="B7002" s="6" t="s">
        <v>49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744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2029</v>
      </c>
      <c r="V7002" s="7" t="s">
        <v>33</v>
      </c>
      <c r="W7002" s="0" t="s">
        <v>7537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7539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2058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2027</v>
      </c>
      <c r="V7003" s="7" t="s">
        <v>33</v>
      </c>
      <c r="W7003" s="0" t="s">
        <v>7536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7540</v>
      </c>
      <c r="B7004" s="6" t="s">
        <v>49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2044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2029</v>
      </c>
      <c r="V7004" s="7" t="s">
        <v>33</v>
      </c>
      <c r="W7004" s="0" t="s">
        <v>7539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7541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2061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2027</v>
      </c>
      <c r="V7005" s="7" t="s">
        <v>33</v>
      </c>
      <c r="W7005" s="0" t="s">
        <v>7536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7542</v>
      </c>
      <c r="B7006" s="6" t="s">
        <v>49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489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2029</v>
      </c>
      <c r="V7006" s="7" t="s">
        <v>33</v>
      </c>
      <c r="W7006" s="0" t="s">
        <v>7541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7543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2138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51</v>
      </c>
      <c r="V7007" s="7" t="s">
        <v>33</v>
      </c>
      <c r="W7007" s="0" t="s">
        <v>7456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7544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2024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214</v>
      </c>
      <c r="V7008" s="7" t="s">
        <v>33</v>
      </c>
      <c r="W7008" s="0" t="s">
        <v>7543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7545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2026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2027</v>
      </c>
      <c r="V7009" s="7" t="s">
        <v>33</v>
      </c>
      <c r="W7009" s="0" t="s">
        <v>7544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7546</v>
      </c>
      <c r="B7010" s="6" t="s">
        <v>49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591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2029</v>
      </c>
      <c r="V7010" s="7" t="s">
        <v>33</v>
      </c>
      <c r="W7010" s="0" t="s">
        <v>7545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7547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2034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2027</v>
      </c>
      <c r="V7011" s="7" t="s">
        <v>33</v>
      </c>
      <c r="W7011" s="0" t="s">
        <v>7544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7548</v>
      </c>
      <c r="B7012" s="6" t="s">
        <v>49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737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2029</v>
      </c>
      <c r="V7012" s="7" t="s">
        <v>33</v>
      </c>
      <c r="W7012" s="0" t="s">
        <v>7547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7549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2040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214</v>
      </c>
      <c r="V7013" s="7" t="s">
        <v>33</v>
      </c>
      <c r="W7013" s="0" t="s">
        <v>7543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7550</v>
      </c>
      <c r="B7014" s="6" t="s">
        <v>29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2042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2027</v>
      </c>
      <c r="V7014" s="7" t="s">
        <v>33</v>
      </c>
      <c r="W7014" s="0" t="s">
        <v>7549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7551</v>
      </c>
      <c r="B7015" s="6" t="s">
        <v>49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2044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2029</v>
      </c>
      <c r="V7015" s="7" t="s">
        <v>33</v>
      </c>
      <c r="W7015" s="0" t="s">
        <v>7550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7552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2046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2027</v>
      </c>
      <c r="V7016" s="7" t="s">
        <v>33</v>
      </c>
      <c r="W7016" s="0" t="s">
        <v>7549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7553</v>
      </c>
      <c r="B7017" s="6" t="s">
        <v>49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2048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2029</v>
      </c>
      <c r="V7017" s="7" t="s">
        <v>33</v>
      </c>
      <c r="W7017" s="0" t="s">
        <v>7552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7554</v>
      </c>
      <c r="B7018" s="6" t="s">
        <v>29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2050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2027</v>
      </c>
      <c r="V7018" s="7" t="s">
        <v>33</v>
      </c>
      <c r="W7018" s="0" t="s">
        <v>7549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7555</v>
      </c>
      <c r="B7019" s="6" t="s">
        <v>49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733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2029</v>
      </c>
      <c r="V7019" s="7" t="s">
        <v>33</v>
      </c>
      <c r="W7019" s="0" t="s">
        <v>7554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7556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2053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214</v>
      </c>
      <c r="V7020" s="7" t="s">
        <v>33</v>
      </c>
      <c r="W7020" s="0" t="s">
        <v>7543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7557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2055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2027</v>
      </c>
      <c r="V7021" s="7" t="s">
        <v>33</v>
      </c>
      <c r="W7021" s="0" t="s">
        <v>7556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7558</v>
      </c>
      <c r="B7022" s="6" t="s">
        <v>49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744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2029</v>
      </c>
      <c r="V7022" s="7" t="s">
        <v>33</v>
      </c>
      <c r="W7022" s="0" t="s">
        <v>7557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7559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2058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2027</v>
      </c>
      <c r="V7023" s="7" t="s">
        <v>33</v>
      </c>
      <c r="W7023" s="0" t="s">
        <v>7556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7560</v>
      </c>
      <c r="B7024" s="6" t="s">
        <v>49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2044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2029</v>
      </c>
      <c r="V7024" s="7" t="s">
        <v>33</v>
      </c>
      <c r="W7024" s="0" t="s">
        <v>7559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7561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2061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2027</v>
      </c>
      <c r="V7025" s="7" t="s">
        <v>33</v>
      </c>
      <c r="W7025" s="0" t="s">
        <v>7556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7562</v>
      </c>
      <c r="B7026" s="6" t="s">
        <v>49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489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2029</v>
      </c>
      <c r="V7026" s="7" t="s">
        <v>33</v>
      </c>
      <c r="W7026" s="0" t="s">
        <v>7561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7563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2159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51</v>
      </c>
      <c r="V7027" s="7" t="s">
        <v>33</v>
      </c>
      <c r="W7027" s="0" t="s">
        <v>7456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7564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2024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214</v>
      </c>
      <c r="V7028" s="7" t="s">
        <v>33</v>
      </c>
      <c r="W7028" s="0" t="s">
        <v>7563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7565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2026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2027</v>
      </c>
      <c r="V7029" s="7" t="s">
        <v>33</v>
      </c>
      <c r="W7029" s="0" t="s">
        <v>7564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7566</v>
      </c>
      <c r="B7030" s="6" t="s">
        <v>49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591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2029</v>
      </c>
      <c r="V7030" s="7" t="s">
        <v>33</v>
      </c>
      <c r="W7030" s="0" t="s">
        <v>7565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7567</v>
      </c>
      <c r="B7031" s="6" t="s">
        <v>29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2034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2027</v>
      </c>
      <c r="V7031" s="7" t="s">
        <v>33</v>
      </c>
      <c r="W7031" s="0" t="s">
        <v>7564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7568</v>
      </c>
      <c r="B7032" s="6" t="s">
        <v>49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2070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2029</v>
      </c>
      <c r="V7032" s="7" t="s">
        <v>33</v>
      </c>
      <c r="W7032" s="0" t="s">
        <v>7567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7569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2121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2027</v>
      </c>
      <c r="V7033" s="7" t="s">
        <v>33</v>
      </c>
      <c r="W7033" s="0" t="s">
        <v>7564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7570</v>
      </c>
      <c r="B7034" s="6" t="s">
        <v>49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2121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2029</v>
      </c>
      <c r="V7034" s="7" t="s">
        <v>33</v>
      </c>
      <c r="W7034" s="0" t="s">
        <v>7569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7571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2040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214</v>
      </c>
      <c r="V7035" s="7" t="s">
        <v>33</v>
      </c>
      <c r="W7035" s="0" t="s">
        <v>7563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7572</v>
      </c>
      <c r="B7036" s="6" t="s">
        <v>29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2042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2027</v>
      </c>
      <c r="V7036" s="7" t="s">
        <v>33</v>
      </c>
      <c r="W7036" s="0" t="s">
        <v>7571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7573</v>
      </c>
      <c r="B7037" s="6" t="s">
        <v>49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2044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2029</v>
      </c>
      <c r="V7037" s="7" t="s">
        <v>33</v>
      </c>
      <c r="W7037" s="0" t="s">
        <v>7572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7574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2046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2027</v>
      </c>
      <c r="V7038" s="7" t="s">
        <v>33</v>
      </c>
      <c r="W7038" s="0" t="s">
        <v>7571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7575</v>
      </c>
      <c r="B7039" s="6" t="s">
        <v>49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2048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2029</v>
      </c>
      <c r="V7039" s="7" t="s">
        <v>33</v>
      </c>
      <c r="W7039" s="0" t="s">
        <v>7574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7576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2050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2027</v>
      </c>
      <c r="V7040" s="7" t="s">
        <v>33</v>
      </c>
      <c r="W7040" s="0" t="s">
        <v>7571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7577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733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2029</v>
      </c>
      <c r="V7041" s="7" t="s">
        <v>33</v>
      </c>
      <c r="W7041" s="0" t="s">
        <v>7576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7578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2053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214</v>
      </c>
      <c r="V7042" s="7" t="s">
        <v>33</v>
      </c>
      <c r="W7042" s="0" t="s">
        <v>7563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7579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2055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2027</v>
      </c>
      <c r="V7043" s="7" t="s">
        <v>33</v>
      </c>
      <c r="W7043" s="0" t="s">
        <v>7578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7580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744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2029</v>
      </c>
      <c r="V7044" s="7" t="s">
        <v>33</v>
      </c>
      <c r="W7044" s="0" t="s">
        <v>7579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7581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2058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2027</v>
      </c>
      <c r="V7045" s="7" t="s">
        <v>33</v>
      </c>
      <c r="W7045" s="0" t="s">
        <v>7578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7582</v>
      </c>
      <c r="B7046" s="6" t="s">
        <v>49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2044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2029</v>
      </c>
      <c r="V7046" s="7" t="s">
        <v>33</v>
      </c>
      <c r="W7046" s="0" t="s">
        <v>7581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7583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2061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2027</v>
      </c>
      <c r="V7047" s="7" t="s">
        <v>33</v>
      </c>
      <c r="W7047" s="0" t="s">
        <v>7578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7584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489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2029</v>
      </c>
      <c r="V7048" s="7" t="s">
        <v>33</v>
      </c>
      <c r="W7048" s="0" t="s">
        <v>7583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7585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930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51</v>
      </c>
      <c r="V7049" s="7" t="s">
        <v>33</v>
      </c>
      <c r="W7049" s="0" t="s">
        <v>7456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7586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2024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214</v>
      </c>
      <c r="V7050" s="7" t="s">
        <v>33</v>
      </c>
      <c r="W7050" s="0" t="s">
        <v>7585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7587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2026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2027</v>
      </c>
      <c r="V7051" s="7" t="s">
        <v>33</v>
      </c>
      <c r="W7051" s="0" t="s">
        <v>7586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7588</v>
      </c>
      <c r="B7052" s="6" t="s">
        <v>49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591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2029</v>
      </c>
      <c r="V7052" s="7" t="s">
        <v>33</v>
      </c>
      <c r="W7052" s="0" t="s">
        <v>7587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7589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2034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2027</v>
      </c>
      <c r="V7053" s="7" t="s">
        <v>33</v>
      </c>
      <c r="W7053" s="0" t="s">
        <v>7586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7590</v>
      </c>
      <c r="B7054" s="6" t="s">
        <v>49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2070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2029</v>
      </c>
      <c r="V7054" s="7" t="s">
        <v>33</v>
      </c>
      <c r="W7054" s="0" t="s">
        <v>7589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7591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2040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214</v>
      </c>
      <c r="V7055" s="7" t="s">
        <v>33</v>
      </c>
      <c r="W7055" s="0" t="s">
        <v>7585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7592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2042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2027</v>
      </c>
      <c r="V7056" s="7" t="s">
        <v>33</v>
      </c>
      <c r="W7056" s="0" t="s">
        <v>7591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7593</v>
      </c>
      <c r="B7057" s="6" t="s">
        <v>49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2044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2029</v>
      </c>
      <c r="V7057" s="7" t="s">
        <v>33</v>
      </c>
      <c r="W7057" s="0" t="s">
        <v>7592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7594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2046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2027</v>
      </c>
      <c r="V7058" s="7" t="s">
        <v>33</v>
      </c>
      <c r="W7058" s="0" t="s">
        <v>7591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7595</v>
      </c>
      <c r="B7059" s="6" t="s">
        <v>49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2048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2029</v>
      </c>
      <c r="V7059" s="7" t="s">
        <v>33</v>
      </c>
      <c r="W7059" s="0" t="s">
        <v>7594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7596</v>
      </c>
      <c r="B7060" s="6" t="s">
        <v>29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2050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2027</v>
      </c>
      <c r="V7060" s="7" t="s">
        <v>33</v>
      </c>
      <c r="W7060" s="0" t="s">
        <v>7591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7597</v>
      </c>
      <c r="B7061" s="6" t="s">
        <v>49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733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2029</v>
      </c>
      <c r="V7061" s="7" t="s">
        <v>33</v>
      </c>
      <c r="W7061" s="0" t="s">
        <v>7596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7598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2053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214</v>
      </c>
      <c r="V7062" s="7" t="s">
        <v>33</v>
      </c>
      <c r="W7062" s="0" t="s">
        <v>7585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7599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2055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2027</v>
      </c>
      <c r="V7063" s="7" t="s">
        <v>33</v>
      </c>
      <c r="W7063" s="0" t="s">
        <v>7598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7600</v>
      </c>
      <c r="B7064" s="6" t="s">
        <v>49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744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2029</v>
      </c>
      <c r="V7064" s="7" t="s">
        <v>33</v>
      </c>
      <c r="W7064" s="0" t="s">
        <v>7599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7601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2061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2027</v>
      </c>
      <c r="V7065" s="7" t="s">
        <v>33</v>
      </c>
      <c r="W7065" s="0" t="s">
        <v>7598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7602</v>
      </c>
      <c r="B7066" s="6" t="s">
        <v>49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489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2029</v>
      </c>
      <c r="V7066" s="7" t="s">
        <v>33</v>
      </c>
      <c r="W7066" s="0" t="s">
        <v>7601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7603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2200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51</v>
      </c>
      <c r="V7067" s="7" t="s">
        <v>33</v>
      </c>
      <c r="W7067" s="0" t="s">
        <v>7456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7604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2024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214</v>
      </c>
      <c r="V7068" s="7" t="s">
        <v>33</v>
      </c>
      <c r="W7068" s="0" t="s">
        <v>7603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7605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2026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2027</v>
      </c>
      <c r="V7069" s="7" t="s">
        <v>33</v>
      </c>
      <c r="W7069" s="0" t="s">
        <v>7604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7606</v>
      </c>
      <c r="B7070" s="6" t="s">
        <v>49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591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2029</v>
      </c>
      <c r="V7070" s="7" t="s">
        <v>33</v>
      </c>
      <c r="W7070" s="0" t="s">
        <v>7605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7607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2034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2027</v>
      </c>
      <c r="V7071" s="7" t="s">
        <v>33</v>
      </c>
      <c r="W7071" s="0" t="s">
        <v>7604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7608</v>
      </c>
      <c r="B7072" s="6" t="s">
        <v>49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737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2029</v>
      </c>
      <c r="V7072" s="7" t="s">
        <v>33</v>
      </c>
      <c r="W7072" s="0" t="s">
        <v>7607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7609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2037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2027</v>
      </c>
      <c r="V7073" s="7" t="s">
        <v>33</v>
      </c>
      <c r="W7073" s="0" t="s">
        <v>7604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7610</v>
      </c>
      <c r="B7074" s="6" t="s">
        <v>49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2037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2029</v>
      </c>
      <c r="V7074" s="7" t="s">
        <v>33</v>
      </c>
      <c r="W7074" s="0" t="s">
        <v>7609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7611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2040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214</v>
      </c>
      <c r="V7075" s="7" t="s">
        <v>33</v>
      </c>
      <c r="W7075" s="0" t="s">
        <v>7603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7612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2042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2027</v>
      </c>
      <c r="V7076" s="7" t="s">
        <v>33</v>
      </c>
      <c r="W7076" s="0" t="s">
        <v>7611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7613</v>
      </c>
      <c r="B7077" s="6" t="s">
        <v>49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2044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2029</v>
      </c>
      <c r="V7077" s="7" t="s">
        <v>33</v>
      </c>
      <c r="W7077" s="0" t="s">
        <v>7612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7614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2046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2027</v>
      </c>
      <c r="V7078" s="7" t="s">
        <v>33</v>
      </c>
      <c r="W7078" s="0" t="s">
        <v>7611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7615</v>
      </c>
      <c r="B7079" s="6" t="s">
        <v>49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2048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2029</v>
      </c>
      <c r="V7079" s="7" t="s">
        <v>33</v>
      </c>
      <c r="W7079" s="0" t="s">
        <v>7614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7616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2050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2027</v>
      </c>
      <c r="V7080" s="7" t="s">
        <v>33</v>
      </c>
      <c r="W7080" s="0" t="s">
        <v>7611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7617</v>
      </c>
      <c r="B7081" s="6" t="s">
        <v>49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733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2029</v>
      </c>
      <c r="V7081" s="7" t="s">
        <v>33</v>
      </c>
      <c r="W7081" s="0" t="s">
        <v>7616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7618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2053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214</v>
      </c>
      <c r="V7082" s="7" t="s">
        <v>33</v>
      </c>
      <c r="W7082" s="0" t="s">
        <v>7603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7619</v>
      </c>
      <c r="B7083" s="6" t="s">
        <v>29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2055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2027</v>
      </c>
      <c r="V7083" s="7" t="s">
        <v>33</v>
      </c>
      <c r="W7083" s="0" t="s">
        <v>7618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7620</v>
      </c>
      <c r="B7084" s="6" t="s">
        <v>49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744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2029</v>
      </c>
      <c r="V7084" s="7" t="s">
        <v>33</v>
      </c>
      <c r="W7084" s="0" t="s">
        <v>7619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7621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2061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2027</v>
      </c>
      <c r="V7085" s="7" t="s">
        <v>33</v>
      </c>
      <c r="W7085" s="0" t="s">
        <v>7618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7622</v>
      </c>
      <c r="B7086" s="6" t="s">
        <v>49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489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2029</v>
      </c>
      <c r="V7086" s="7" t="s">
        <v>33</v>
      </c>
      <c r="W7086" s="0" t="s">
        <v>7621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7623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2221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51</v>
      </c>
      <c r="V7087" s="7" t="s">
        <v>33</v>
      </c>
      <c r="W7087" s="0" t="s">
        <v>7456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7624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2024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214</v>
      </c>
      <c r="V7088" s="7" t="s">
        <v>33</v>
      </c>
      <c r="W7088" s="0" t="s">
        <v>7623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7625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2026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2027</v>
      </c>
      <c r="V7089" s="7" t="s">
        <v>33</v>
      </c>
      <c r="W7089" s="0" t="s">
        <v>7624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7626</v>
      </c>
      <c r="B7090" s="6" t="s">
        <v>49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591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2029</v>
      </c>
      <c r="V7090" s="7" t="s">
        <v>33</v>
      </c>
      <c r="W7090" s="0" t="s">
        <v>7625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7627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2040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214</v>
      </c>
      <c r="V7091" s="7" t="s">
        <v>33</v>
      </c>
      <c r="W7091" s="0" t="s">
        <v>7623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7628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2042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2027</v>
      </c>
      <c r="V7092" s="7" t="s">
        <v>33</v>
      </c>
      <c r="W7092" s="0" t="s">
        <v>7627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7629</v>
      </c>
      <c r="B7093" s="6" t="s">
        <v>49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2044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2029</v>
      </c>
      <c r="V7093" s="7" t="s">
        <v>33</v>
      </c>
      <c r="W7093" s="0" t="s">
        <v>7628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7630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2050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2027</v>
      </c>
      <c r="V7094" s="7" t="s">
        <v>33</v>
      </c>
      <c r="W7094" s="0" t="s">
        <v>7627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7631</v>
      </c>
      <c r="B7095" s="6" t="s">
        <v>49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733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2029</v>
      </c>
      <c r="V7095" s="7" t="s">
        <v>33</v>
      </c>
      <c r="W7095" s="0" t="s">
        <v>7630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7632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2053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214</v>
      </c>
      <c r="V7096" s="7" t="s">
        <v>33</v>
      </c>
      <c r="W7096" s="0" t="s">
        <v>7623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7633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2055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2027</v>
      </c>
      <c r="V7097" s="7" t="s">
        <v>33</v>
      </c>
      <c r="W7097" s="0" t="s">
        <v>7632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7634</v>
      </c>
      <c r="B7098" s="6" t="s">
        <v>49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744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2029</v>
      </c>
      <c r="V7098" s="7" t="s">
        <v>33</v>
      </c>
      <c r="W7098" s="0" t="s">
        <v>7633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7635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2234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39101.26</v>
      </c>
      <c r="S7099" s="7">
        <v>39101.26</v>
      </c>
      <c r="T7099" s="7">
        <v>0</v>
      </c>
      <c r="U7099" s="7" t="s">
        <v>51</v>
      </c>
      <c r="V7099" s="7" t="s">
        <v>33</v>
      </c>
      <c r="W7099" s="0" t="s">
        <v>7456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7636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2024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39101.26</v>
      </c>
      <c r="S7100" s="7">
        <v>39101.26</v>
      </c>
      <c r="T7100" s="7">
        <v>0</v>
      </c>
      <c r="U7100" s="7" t="s">
        <v>214</v>
      </c>
      <c r="V7100" s="7" t="s">
        <v>33</v>
      </c>
      <c r="W7100" s="0" t="s">
        <v>7635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7637</v>
      </c>
      <c r="B7101" s="6" t="s">
        <v>29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2026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39101.26</v>
      </c>
      <c r="S7101" s="7">
        <v>39101.26</v>
      </c>
      <c r="T7101" s="7">
        <v>0</v>
      </c>
      <c r="U7101" s="7" t="s">
        <v>2027</v>
      </c>
      <c r="V7101" s="7" t="s">
        <v>33</v>
      </c>
      <c r="W7101" s="0" t="s">
        <v>7636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7638</v>
      </c>
      <c r="B7102" s="6" t="s">
        <v>49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591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39101.26</v>
      </c>
      <c r="S7102" s="7">
        <v>39101.26</v>
      </c>
      <c r="T7102" s="7">
        <v>0</v>
      </c>
      <c r="U7102" s="7" t="s">
        <v>2029</v>
      </c>
      <c r="V7102" s="7" t="s">
        <v>33</v>
      </c>
      <c r="W7102" s="0" t="s">
        <v>7637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7638</v>
      </c>
      <c r="B7103" s="6" t="s">
        <v>30</v>
      </c>
      <c r="C7103" s="6" t="s">
        <v>30</v>
      </c>
      <c r="D7103" s="6">
        <v>2024</v>
      </c>
      <c r="E7103" s="6">
        <v>2</v>
      </c>
      <c r="F7103" s="6" t="s">
        <v>33</v>
      </c>
      <c r="G7103" s="6" t="s">
        <v>71</v>
      </c>
      <c r="H7103" s="6">
        <v>3</v>
      </c>
      <c r="I7103" s="6">
        <v>0</v>
      </c>
      <c r="J7103" s="10">
        <v>45342</v>
      </c>
      <c r="K7103" s="10" t="s">
        <v>75</v>
      </c>
      <c r="L7103" s="0" t="s">
        <v>924</v>
      </c>
      <c r="M7103" s="0">
        <v>3908</v>
      </c>
      <c r="N7103" s="0">
        <v>2</v>
      </c>
      <c r="O7103" s="0">
        <v>0</v>
      </c>
      <c r="P7103" s="0" t="s">
        <v>131</v>
      </c>
      <c r="Q7103" s="0">
        <v>0</v>
      </c>
      <c r="R7103" s="7">
        <v>12700.42</v>
      </c>
      <c r="S7103" s="7">
        <v>12700.42</v>
      </c>
      <c r="T7103" s="7">
        <v>0</v>
      </c>
      <c r="U7103" s="7" t="s">
        <v>2029</v>
      </c>
      <c r="V7103" s="7" t="s">
        <v>33</v>
      </c>
      <c r="W7103" s="0" t="s">
        <v>7637</v>
      </c>
      <c r="X7103" s="0">
        <v>1</v>
      </c>
      <c r="Y7103" s="0" t="s">
        <v>131</v>
      </c>
      <c r="Z7103" s="7" t="s">
        <v>35</v>
      </c>
      <c r="AA7103" s="7" t="s">
        <v>73</v>
      </c>
      <c r="AB7103" s="0" t="s">
        <v>30</v>
      </c>
    </row>
    <row r="7104">
      <c r="A7104" s="6" t="s">
        <v>7638</v>
      </c>
      <c r="B7104" s="6" t="s">
        <v>30</v>
      </c>
      <c r="C7104" s="6" t="s">
        <v>30</v>
      </c>
      <c r="D7104" s="6">
        <v>2024</v>
      </c>
      <c r="E7104" s="6">
        <v>2</v>
      </c>
      <c r="F7104" s="6" t="s">
        <v>33</v>
      </c>
      <c r="G7104" s="6" t="s">
        <v>71</v>
      </c>
      <c r="H7104" s="6">
        <v>4</v>
      </c>
      <c r="I7104" s="6">
        <v>0</v>
      </c>
      <c r="J7104" s="10">
        <v>45323</v>
      </c>
      <c r="K7104" s="10" t="s">
        <v>76</v>
      </c>
      <c r="L7104" s="0" t="s">
        <v>925</v>
      </c>
      <c r="M7104" s="0">
        <v>3907</v>
      </c>
      <c r="N7104" s="0">
        <v>2</v>
      </c>
      <c r="O7104" s="0">
        <v>0</v>
      </c>
      <c r="P7104" s="0" t="s">
        <v>131</v>
      </c>
      <c r="Q7104" s="0">
        <v>0</v>
      </c>
      <c r="R7104" s="7">
        <v>13700.42</v>
      </c>
      <c r="S7104" s="7">
        <v>13700.42</v>
      </c>
      <c r="T7104" s="7">
        <v>0</v>
      </c>
      <c r="U7104" s="7" t="s">
        <v>2029</v>
      </c>
      <c r="V7104" s="7" t="s">
        <v>33</v>
      </c>
      <c r="W7104" s="0" t="s">
        <v>7637</v>
      </c>
      <c r="X7104" s="0">
        <v>1</v>
      </c>
      <c r="Y7104" s="0" t="s">
        <v>131</v>
      </c>
      <c r="Z7104" s="7" t="s">
        <v>35</v>
      </c>
      <c r="AA7104" s="7" t="s">
        <v>73</v>
      </c>
      <c r="AB7104" s="0" t="s">
        <v>30</v>
      </c>
    </row>
    <row r="7105">
      <c r="A7105" s="6" t="s">
        <v>7638</v>
      </c>
      <c r="B7105" s="6" t="s">
        <v>30</v>
      </c>
      <c r="C7105" s="6" t="s">
        <v>30</v>
      </c>
      <c r="D7105" s="6">
        <v>2024</v>
      </c>
      <c r="E7105" s="6">
        <v>2</v>
      </c>
      <c r="F7105" s="6" t="s">
        <v>33</v>
      </c>
      <c r="G7105" s="6" t="s">
        <v>71</v>
      </c>
      <c r="H7105" s="6">
        <v>5</v>
      </c>
      <c r="I7105" s="6">
        <v>0</v>
      </c>
      <c r="J7105" s="10">
        <v>45351</v>
      </c>
      <c r="K7105" s="10" t="s">
        <v>77</v>
      </c>
      <c r="L7105" s="0" t="s">
        <v>926</v>
      </c>
      <c r="M7105" s="0">
        <v>3909</v>
      </c>
      <c r="N7105" s="0">
        <v>2</v>
      </c>
      <c r="O7105" s="0">
        <v>0</v>
      </c>
      <c r="P7105" s="0" t="s">
        <v>131</v>
      </c>
      <c r="Q7105" s="0">
        <v>0</v>
      </c>
      <c r="R7105" s="7">
        <v>12700.42</v>
      </c>
      <c r="S7105" s="7">
        <v>12700.42</v>
      </c>
      <c r="T7105" s="7">
        <v>0</v>
      </c>
      <c r="U7105" s="7" t="s">
        <v>2029</v>
      </c>
      <c r="V7105" s="7" t="s">
        <v>33</v>
      </c>
      <c r="W7105" s="0" t="s">
        <v>7637</v>
      </c>
      <c r="X7105" s="0">
        <v>1</v>
      </c>
      <c r="Y7105" s="0" t="s">
        <v>131</v>
      </c>
      <c r="Z7105" s="7" t="s">
        <v>35</v>
      </c>
      <c r="AA7105" s="7" t="s">
        <v>73</v>
      </c>
      <c r="AB7105" s="0" t="s">
        <v>30</v>
      </c>
    </row>
    <row r="7106">
      <c r="A7106" s="6" t="s">
        <v>7639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2034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2027</v>
      </c>
      <c r="V7106" s="7" t="s">
        <v>33</v>
      </c>
      <c r="W7106" s="0" t="s">
        <v>7636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7640</v>
      </c>
      <c r="B7107" s="6" t="s">
        <v>49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2070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2029</v>
      </c>
      <c r="V7107" s="7" t="s">
        <v>33</v>
      </c>
      <c r="W7107" s="0" t="s">
        <v>7639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7641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2040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214</v>
      </c>
      <c r="V7108" s="7" t="s">
        <v>33</v>
      </c>
      <c r="W7108" s="0" t="s">
        <v>7635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7642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2042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2027</v>
      </c>
      <c r="V7109" s="7" t="s">
        <v>33</v>
      </c>
      <c r="W7109" s="0" t="s">
        <v>7641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7643</v>
      </c>
      <c r="B7110" s="6" t="s">
        <v>49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2044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2029</v>
      </c>
      <c r="V7110" s="7" t="s">
        <v>33</v>
      </c>
      <c r="W7110" s="0" t="s">
        <v>7642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7644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2046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2027</v>
      </c>
      <c r="V7111" s="7" t="s">
        <v>33</v>
      </c>
      <c r="W7111" s="0" t="s">
        <v>7641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7645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2048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2029</v>
      </c>
      <c r="V7112" s="7" t="s">
        <v>33</v>
      </c>
      <c r="W7112" s="0" t="s">
        <v>7644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7646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2050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2027</v>
      </c>
      <c r="V7113" s="7" t="s">
        <v>33</v>
      </c>
      <c r="W7113" s="0" t="s">
        <v>7641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7647</v>
      </c>
      <c r="B7114" s="6" t="s">
        <v>49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733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2029</v>
      </c>
      <c r="V7114" s="7" t="s">
        <v>33</v>
      </c>
      <c r="W7114" s="0" t="s">
        <v>7646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7648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2053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214</v>
      </c>
      <c r="V7115" s="7" t="s">
        <v>33</v>
      </c>
      <c r="W7115" s="0" t="s">
        <v>7635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7649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2055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2027</v>
      </c>
      <c r="V7116" s="7" t="s">
        <v>33</v>
      </c>
      <c r="W7116" s="0" t="s">
        <v>7648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7650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744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2029</v>
      </c>
      <c r="V7117" s="7" t="s">
        <v>33</v>
      </c>
      <c r="W7117" s="0" t="s">
        <v>7649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7651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2058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2027</v>
      </c>
      <c r="V7118" s="7" t="s">
        <v>33</v>
      </c>
      <c r="W7118" s="0" t="s">
        <v>7648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7652</v>
      </c>
      <c r="B7119" s="6" t="s">
        <v>49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2044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2029</v>
      </c>
      <c r="V7119" s="7" t="s">
        <v>33</v>
      </c>
      <c r="W7119" s="0" t="s">
        <v>7651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7653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2061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2027</v>
      </c>
      <c r="V7120" s="7" t="s">
        <v>33</v>
      </c>
      <c r="W7120" s="0" t="s">
        <v>7648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7654</v>
      </c>
      <c r="B7121" s="6" t="s">
        <v>49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489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2029</v>
      </c>
      <c r="V7121" s="7" t="s">
        <v>33</v>
      </c>
      <c r="W7121" s="0" t="s">
        <v>7653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7655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2258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51</v>
      </c>
      <c r="V7122" s="7" t="s">
        <v>33</v>
      </c>
      <c r="W7122" s="0" t="s">
        <v>7456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7656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2024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214</v>
      </c>
      <c r="V7123" s="7" t="s">
        <v>33</v>
      </c>
      <c r="W7123" s="0" t="s">
        <v>7655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7657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2026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2027</v>
      </c>
      <c r="V7124" s="7" t="s">
        <v>33</v>
      </c>
      <c r="W7124" s="0" t="s">
        <v>7656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7658</v>
      </c>
      <c r="B7125" s="6" t="s">
        <v>49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591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2029</v>
      </c>
      <c r="V7125" s="7" t="s">
        <v>33</v>
      </c>
      <c r="W7125" s="0" t="s">
        <v>7657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7659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2034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2027</v>
      </c>
      <c r="V7126" s="7" t="s">
        <v>33</v>
      </c>
      <c r="W7126" s="0" t="s">
        <v>7656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7660</v>
      </c>
      <c r="B7127" s="6" t="s">
        <v>49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737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2029</v>
      </c>
      <c r="V7127" s="7" t="s">
        <v>33</v>
      </c>
      <c r="W7127" s="0" t="s">
        <v>7659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7661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2037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2027</v>
      </c>
      <c r="V7128" s="7" t="s">
        <v>33</v>
      </c>
      <c r="W7128" s="0" t="s">
        <v>7656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7662</v>
      </c>
      <c r="B7129" s="6" t="s">
        <v>49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2037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2029</v>
      </c>
      <c r="V7129" s="7" t="s">
        <v>33</v>
      </c>
      <c r="W7129" s="0" t="s">
        <v>7661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7663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2040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214</v>
      </c>
      <c r="V7130" s="7" t="s">
        <v>33</v>
      </c>
      <c r="W7130" s="0" t="s">
        <v>7655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7664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2042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2027</v>
      </c>
      <c r="V7131" s="7" t="s">
        <v>33</v>
      </c>
      <c r="W7131" s="0" t="s">
        <v>7663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7665</v>
      </c>
      <c r="B7132" s="6" t="s">
        <v>49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2044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2029</v>
      </c>
      <c r="V7132" s="7" t="s">
        <v>33</v>
      </c>
      <c r="W7132" s="0" t="s">
        <v>7664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7666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2046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2027</v>
      </c>
      <c r="V7133" s="7" t="s">
        <v>33</v>
      </c>
      <c r="W7133" s="0" t="s">
        <v>7663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7667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2048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2029</v>
      </c>
      <c r="V7134" s="7" t="s">
        <v>33</v>
      </c>
      <c r="W7134" s="0" t="s">
        <v>7666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7668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2050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2027</v>
      </c>
      <c r="V7135" s="7" t="s">
        <v>33</v>
      </c>
      <c r="W7135" s="0" t="s">
        <v>7663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7669</v>
      </c>
      <c r="B7136" s="6" t="s">
        <v>49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733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2029</v>
      </c>
      <c r="V7136" s="7" t="s">
        <v>33</v>
      </c>
      <c r="W7136" s="0" t="s">
        <v>7668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7670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2053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214</v>
      </c>
      <c r="V7137" s="7" t="s">
        <v>33</v>
      </c>
      <c r="W7137" s="0" t="s">
        <v>7655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7671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2055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2027</v>
      </c>
      <c r="V7138" s="7" t="s">
        <v>33</v>
      </c>
      <c r="W7138" s="0" t="s">
        <v>7670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7672</v>
      </c>
      <c r="B7139" s="6" t="s">
        <v>49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744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2029</v>
      </c>
      <c r="V7139" s="7" t="s">
        <v>33</v>
      </c>
      <c r="W7139" s="0" t="s">
        <v>7671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7673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2061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2027</v>
      </c>
      <c r="V7140" s="7" t="s">
        <v>33</v>
      </c>
      <c r="W7140" s="0" t="s">
        <v>7670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7674</v>
      </c>
      <c r="B7141" s="6" t="s">
        <v>49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489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2029</v>
      </c>
      <c r="V7141" s="7" t="s">
        <v>33</v>
      </c>
      <c r="W7141" s="0" t="s">
        <v>7673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7675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1535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51</v>
      </c>
      <c r="V7142" s="7" t="s">
        <v>33</v>
      </c>
      <c r="W7142" s="0" t="s">
        <v>7456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7676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2024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214</v>
      </c>
      <c r="V7143" s="7" t="s">
        <v>33</v>
      </c>
      <c r="W7143" s="0" t="s">
        <v>7675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7677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2026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2027</v>
      </c>
      <c r="V7144" s="7" t="s">
        <v>33</v>
      </c>
      <c r="W7144" s="0" t="s">
        <v>7676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7678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591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2029</v>
      </c>
      <c r="V7145" s="7" t="s">
        <v>33</v>
      </c>
      <c r="W7145" s="0" t="s">
        <v>7677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7679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2034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2027</v>
      </c>
      <c r="V7146" s="7" t="s">
        <v>33</v>
      </c>
      <c r="W7146" s="0" t="s">
        <v>7676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7680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2070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2029</v>
      </c>
      <c r="V7147" s="7" t="s">
        <v>33</v>
      </c>
      <c r="W7147" s="0" t="s">
        <v>7679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7681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2040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214</v>
      </c>
      <c r="V7148" s="7" t="s">
        <v>33</v>
      </c>
      <c r="W7148" s="0" t="s">
        <v>7675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7682</v>
      </c>
      <c r="B7149" s="6" t="s">
        <v>29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2042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2027</v>
      </c>
      <c r="V7149" s="7" t="s">
        <v>33</v>
      </c>
      <c r="W7149" s="0" t="s">
        <v>7681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7683</v>
      </c>
      <c r="B7150" s="6" t="s">
        <v>49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2044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2029</v>
      </c>
      <c r="V7150" s="7" t="s">
        <v>33</v>
      </c>
      <c r="W7150" s="0" t="s">
        <v>7682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7684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2046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2027</v>
      </c>
      <c r="V7151" s="7" t="s">
        <v>33</v>
      </c>
      <c r="W7151" s="0" t="s">
        <v>7681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7685</v>
      </c>
      <c r="B7152" s="6" t="s">
        <v>49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2048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2029</v>
      </c>
      <c r="V7152" s="7" t="s">
        <v>33</v>
      </c>
      <c r="W7152" s="0" t="s">
        <v>7684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7686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2050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2027</v>
      </c>
      <c r="V7153" s="7" t="s">
        <v>33</v>
      </c>
      <c r="W7153" s="0" t="s">
        <v>7681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7687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733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2029</v>
      </c>
      <c r="V7154" s="7" t="s">
        <v>33</v>
      </c>
      <c r="W7154" s="0" t="s">
        <v>7686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7688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2053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214</v>
      </c>
      <c r="V7155" s="7" t="s">
        <v>33</v>
      </c>
      <c r="W7155" s="0" t="s">
        <v>7675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7689</v>
      </c>
      <c r="B7156" s="6" t="s">
        <v>29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2055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2027</v>
      </c>
      <c r="V7156" s="7" t="s">
        <v>33</v>
      </c>
      <c r="W7156" s="0" t="s">
        <v>7688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7690</v>
      </c>
      <c r="B7157" s="6" t="s">
        <v>49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744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2029</v>
      </c>
      <c r="V7157" s="7" t="s">
        <v>33</v>
      </c>
      <c r="W7157" s="0" t="s">
        <v>7689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7691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2058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2027</v>
      </c>
      <c r="V7158" s="7" t="s">
        <v>33</v>
      </c>
      <c r="W7158" s="0" t="s">
        <v>7688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7692</v>
      </c>
      <c r="B7159" s="6" t="s">
        <v>49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2044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2029</v>
      </c>
      <c r="V7159" s="7" t="s">
        <v>33</v>
      </c>
      <c r="W7159" s="0" t="s">
        <v>7691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7693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2061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2027</v>
      </c>
      <c r="V7160" s="7" t="s">
        <v>33</v>
      </c>
      <c r="W7160" s="0" t="s">
        <v>7688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7694</v>
      </c>
      <c r="B7161" s="6" t="s">
        <v>49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489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2029</v>
      </c>
      <c r="V7161" s="7" t="s">
        <v>33</v>
      </c>
      <c r="W7161" s="0" t="s">
        <v>7693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7695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2299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51</v>
      </c>
      <c r="V7162" s="7" t="s">
        <v>33</v>
      </c>
      <c r="W7162" s="0" t="s">
        <v>7456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7696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2024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214</v>
      </c>
      <c r="V7163" s="7" t="s">
        <v>33</v>
      </c>
      <c r="W7163" s="0" t="s">
        <v>7695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7697</v>
      </c>
      <c r="B7164" s="6" t="s">
        <v>29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2026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2027</v>
      </c>
      <c r="V7164" s="7" t="s">
        <v>33</v>
      </c>
      <c r="W7164" s="0" t="s">
        <v>7696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7698</v>
      </c>
      <c r="B7165" s="6" t="s">
        <v>49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591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2029</v>
      </c>
      <c r="V7165" s="7" t="s">
        <v>33</v>
      </c>
      <c r="W7165" s="0" t="s">
        <v>7697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7699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2034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2027</v>
      </c>
      <c r="V7166" s="7" t="s">
        <v>33</v>
      </c>
      <c r="W7166" s="0" t="s">
        <v>7696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7700</v>
      </c>
      <c r="B7167" s="6" t="s">
        <v>49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2070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2029</v>
      </c>
      <c r="V7167" s="7" t="s">
        <v>33</v>
      </c>
      <c r="W7167" s="0" t="s">
        <v>7699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7701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2040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214</v>
      </c>
      <c r="V7168" s="7" t="s">
        <v>33</v>
      </c>
      <c r="W7168" s="0" t="s">
        <v>7695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7702</v>
      </c>
      <c r="B7169" s="6" t="s">
        <v>29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2042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2027</v>
      </c>
      <c r="V7169" s="7" t="s">
        <v>33</v>
      </c>
      <c r="W7169" s="0" t="s">
        <v>7701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7703</v>
      </c>
      <c r="B7170" s="6" t="s">
        <v>49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2044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2029</v>
      </c>
      <c r="V7170" s="7" t="s">
        <v>33</v>
      </c>
      <c r="W7170" s="0" t="s">
        <v>7702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7704</v>
      </c>
      <c r="B7171" s="6" t="s">
        <v>29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2046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2027</v>
      </c>
      <c r="V7171" s="7" t="s">
        <v>33</v>
      </c>
      <c r="W7171" s="0" t="s">
        <v>7701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7705</v>
      </c>
      <c r="B7172" s="6" t="s">
        <v>49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2048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2029</v>
      </c>
      <c r="V7172" s="7" t="s">
        <v>33</v>
      </c>
      <c r="W7172" s="0" t="s">
        <v>7704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7706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2050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2027</v>
      </c>
      <c r="V7173" s="7" t="s">
        <v>33</v>
      </c>
      <c r="W7173" s="0" t="s">
        <v>7701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7707</v>
      </c>
      <c r="B7174" s="6" t="s">
        <v>49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733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2029</v>
      </c>
      <c r="V7174" s="7" t="s">
        <v>33</v>
      </c>
      <c r="W7174" s="0" t="s">
        <v>7706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7708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2053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214</v>
      </c>
      <c r="V7175" s="7" t="s">
        <v>33</v>
      </c>
      <c r="W7175" s="0" t="s">
        <v>7695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7709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2055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2027</v>
      </c>
      <c r="V7176" s="7" t="s">
        <v>33</v>
      </c>
      <c r="W7176" s="0" t="s">
        <v>7708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7710</v>
      </c>
      <c r="B7177" s="6" t="s">
        <v>49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744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2029</v>
      </c>
      <c r="V7177" s="7" t="s">
        <v>33</v>
      </c>
      <c r="W7177" s="0" t="s">
        <v>7709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7711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2058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2027</v>
      </c>
      <c r="V7178" s="7" t="s">
        <v>33</v>
      </c>
      <c r="W7178" s="0" t="s">
        <v>7708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7712</v>
      </c>
      <c r="B7179" s="6" t="s">
        <v>49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2044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2029</v>
      </c>
      <c r="V7179" s="7" t="s">
        <v>33</v>
      </c>
      <c r="W7179" s="0" t="s">
        <v>7711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7713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2061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2027</v>
      </c>
      <c r="V7180" s="7" t="s">
        <v>33</v>
      </c>
      <c r="W7180" s="0" t="s">
        <v>7708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7714</v>
      </c>
      <c r="B7181" s="6" t="s">
        <v>49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489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2029</v>
      </c>
      <c r="V7181" s="7" t="s">
        <v>33</v>
      </c>
      <c r="W7181" s="0" t="s">
        <v>7713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7715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2320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51</v>
      </c>
      <c r="V7182" s="7" t="s">
        <v>33</v>
      </c>
      <c r="W7182" s="0" t="s">
        <v>7456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7716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2024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214</v>
      </c>
      <c r="V7183" s="7" t="s">
        <v>33</v>
      </c>
      <c r="W7183" s="0" t="s">
        <v>7715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7717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2026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2027</v>
      </c>
      <c r="V7184" s="7" t="s">
        <v>33</v>
      </c>
      <c r="W7184" s="0" t="s">
        <v>7716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7718</v>
      </c>
      <c r="B7185" s="6" t="s">
        <v>49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591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2029</v>
      </c>
      <c r="V7185" s="7" t="s">
        <v>33</v>
      </c>
      <c r="W7185" s="0" t="s">
        <v>7717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7719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2034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2027</v>
      </c>
      <c r="V7186" s="7" t="s">
        <v>33</v>
      </c>
      <c r="W7186" s="0" t="s">
        <v>7716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7720</v>
      </c>
      <c r="B7187" s="6" t="s">
        <v>49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2070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2029</v>
      </c>
      <c r="V7187" s="7" t="s">
        <v>33</v>
      </c>
      <c r="W7187" s="0" t="s">
        <v>7719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7721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2040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214</v>
      </c>
      <c r="V7188" s="7" t="s">
        <v>33</v>
      </c>
      <c r="W7188" s="0" t="s">
        <v>7715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7722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2042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2027</v>
      </c>
      <c r="V7189" s="7" t="s">
        <v>33</v>
      </c>
      <c r="W7189" s="0" t="s">
        <v>7721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7723</v>
      </c>
      <c r="B7190" s="6" t="s">
        <v>49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2044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2029</v>
      </c>
      <c r="V7190" s="7" t="s">
        <v>33</v>
      </c>
      <c r="W7190" s="0" t="s">
        <v>7722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7724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2046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2027</v>
      </c>
      <c r="V7191" s="7" t="s">
        <v>33</v>
      </c>
      <c r="W7191" s="0" t="s">
        <v>7721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7725</v>
      </c>
      <c r="B7192" s="6" t="s">
        <v>49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2048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2029</v>
      </c>
      <c r="V7192" s="7" t="s">
        <v>33</v>
      </c>
      <c r="W7192" s="0" t="s">
        <v>7724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7726</v>
      </c>
      <c r="B7193" s="6" t="s">
        <v>29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2050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2027</v>
      </c>
      <c r="V7193" s="7" t="s">
        <v>33</v>
      </c>
      <c r="W7193" s="0" t="s">
        <v>7721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7727</v>
      </c>
      <c r="B7194" s="6" t="s">
        <v>49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733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2029</v>
      </c>
      <c r="V7194" s="7" t="s">
        <v>33</v>
      </c>
      <c r="W7194" s="0" t="s">
        <v>7726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7728</v>
      </c>
      <c r="B7195" s="6" t="s">
        <v>29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2053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214</v>
      </c>
      <c r="V7195" s="7" t="s">
        <v>33</v>
      </c>
      <c r="W7195" s="0" t="s">
        <v>7715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7729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2055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2027</v>
      </c>
      <c r="V7196" s="7" t="s">
        <v>33</v>
      </c>
      <c r="W7196" s="0" t="s">
        <v>7728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7730</v>
      </c>
      <c r="B7197" s="6" t="s">
        <v>49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744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2029</v>
      </c>
      <c r="V7197" s="7" t="s">
        <v>33</v>
      </c>
      <c r="W7197" s="0" t="s">
        <v>7729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7731</v>
      </c>
      <c r="B7198" s="6" t="s">
        <v>29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2058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2027</v>
      </c>
      <c r="V7198" s="7" t="s">
        <v>33</v>
      </c>
      <c r="W7198" s="0" t="s">
        <v>7728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7732</v>
      </c>
      <c r="B7199" s="6" t="s">
        <v>49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2044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2029</v>
      </c>
      <c r="V7199" s="7" t="s">
        <v>33</v>
      </c>
      <c r="W7199" s="0" t="s">
        <v>7731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7733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2061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2027</v>
      </c>
      <c r="V7200" s="7" t="s">
        <v>33</v>
      </c>
      <c r="W7200" s="0" t="s">
        <v>7728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7734</v>
      </c>
      <c r="B7201" s="6" t="s">
        <v>49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489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2029</v>
      </c>
      <c r="V7201" s="7" t="s">
        <v>33</v>
      </c>
      <c r="W7201" s="0" t="s">
        <v>7733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7735</v>
      </c>
      <c r="B7202" s="6" t="s">
        <v>29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2344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51</v>
      </c>
      <c r="V7202" s="7" t="s">
        <v>33</v>
      </c>
      <c r="W7202" s="0" t="s">
        <v>7456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7736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2024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214</v>
      </c>
      <c r="V7203" s="7" t="s">
        <v>33</v>
      </c>
      <c r="W7203" s="0" t="s">
        <v>7735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7737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2026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2027</v>
      </c>
      <c r="V7204" s="7" t="s">
        <v>33</v>
      </c>
      <c r="W7204" s="0" t="s">
        <v>7736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7738</v>
      </c>
      <c r="B7205" s="6" t="s">
        <v>49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591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2029</v>
      </c>
      <c r="V7205" s="7" t="s">
        <v>33</v>
      </c>
      <c r="W7205" s="0" t="s">
        <v>7737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7739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2034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2027</v>
      </c>
      <c r="V7206" s="7" t="s">
        <v>33</v>
      </c>
      <c r="W7206" s="0" t="s">
        <v>7736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7740</v>
      </c>
      <c r="B7207" s="6" t="s">
        <v>49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2070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2029</v>
      </c>
      <c r="V7207" s="7" t="s">
        <v>33</v>
      </c>
      <c r="W7207" s="0" t="s">
        <v>7739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7741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2040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214</v>
      </c>
      <c r="V7208" s="7" t="s">
        <v>33</v>
      </c>
      <c r="W7208" s="0" t="s">
        <v>7735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7742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2042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2027</v>
      </c>
      <c r="V7209" s="7" t="s">
        <v>33</v>
      </c>
      <c r="W7209" s="0" t="s">
        <v>7741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7743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2044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2029</v>
      </c>
      <c r="V7210" s="7" t="s">
        <v>33</v>
      </c>
      <c r="W7210" s="0" t="s">
        <v>7742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7744</v>
      </c>
      <c r="B7211" s="6" t="s">
        <v>29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2053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214</v>
      </c>
      <c r="V7211" s="7" t="s">
        <v>33</v>
      </c>
      <c r="W7211" s="0" t="s">
        <v>7735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7745</v>
      </c>
      <c r="B7212" s="6" t="s">
        <v>29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2055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2027</v>
      </c>
      <c r="V7212" s="7" t="s">
        <v>33</v>
      </c>
      <c r="W7212" s="0" t="s">
        <v>7744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7746</v>
      </c>
      <c r="B7213" s="6" t="s">
        <v>49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744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2029</v>
      </c>
      <c r="V7213" s="7" t="s">
        <v>33</v>
      </c>
      <c r="W7213" s="0" t="s">
        <v>7745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7747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2357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51</v>
      </c>
      <c r="V7214" s="7" t="s">
        <v>33</v>
      </c>
      <c r="W7214" s="0" t="s">
        <v>7456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7748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2040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214</v>
      </c>
      <c r="V7215" s="7" t="s">
        <v>33</v>
      </c>
      <c r="W7215" s="0" t="s">
        <v>7747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7749</v>
      </c>
      <c r="B7216" s="6" t="s">
        <v>29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2042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2027</v>
      </c>
      <c r="V7216" s="7" t="s">
        <v>33</v>
      </c>
      <c r="W7216" s="0" t="s">
        <v>7748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7750</v>
      </c>
      <c r="B7217" s="6" t="s">
        <v>49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2044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2029</v>
      </c>
      <c r="V7217" s="7" t="s">
        <v>33</v>
      </c>
      <c r="W7217" s="0" t="s">
        <v>7749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7751</v>
      </c>
      <c r="B7218" s="6" t="s">
        <v>29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2362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51</v>
      </c>
      <c r="V7218" s="7" t="s">
        <v>33</v>
      </c>
      <c r="W7218" s="0" t="s">
        <v>7456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7752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2024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214</v>
      </c>
      <c r="V7219" s="7" t="s">
        <v>33</v>
      </c>
      <c r="W7219" s="0" t="s">
        <v>7751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7753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2121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2027</v>
      </c>
      <c r="V7220" s="7" t="s">
        <v>33</v>
      </c>
      <c r="W7220" s="0" t="s">
        <v>7752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7754</v>
      </c>
      <c r="B7221" s="6" t="s">
        <v>49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2121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2029</v>
      </c>
      <c r="V7221" s="7" t="s">
        <v>33</v>
      </c>
      <c r="W7221" s="0" t="s">
        <v>7753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7755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2367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51</v>
      </c>
      <c r="V7222" s="7" t="s">
        <v>33</v>
      </c>
      <c r="W7222" s="0" t="s">
        <v>7456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7756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2024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214</v>
      </c>
      <c r="V7223" s="7" t="s">
        <v>33</v>
      </c>
      <c r="W7223" s="0" t="s">
        <v>7755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7757</v>
      </c>
      <c r="B7224" s="6" t="s">
        <v>29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2026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2027</v>
      </c>
      <c r="V7224" s="7" t="s">
        <v>33</v>
      </c>
      <c r="W7224" s="0" t="s">
        <v>7756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7758</v>
      </c>
      <c r="B7225" s="6" t="s">
        <v>49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591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2029</v>
      </c>
      <c r="V7225" s="7" t="s">
        <v>33</v>
      </c>
      <c r="W7225" s="0" t="s">
        <v>7757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7759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2372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51</v>
      </c>
      <c r="V7226" s="7" t="s">
        <v>33</v>
      </c>
      <c r="W7226" s="0" t="s">
        <v>7456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7760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2024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214</v>
      </c>
      <c r="V7227" s="7" t="s">
        <v>33</v>
      </c>
      <c r="W7227" s="0" t="s">
        <v>7759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7761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2026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2027</v>
      </c>
      <c r="V7228" s="7" t="s">
        <v>33</v>
      </c>
      <c r="W7228" s="0" t="s">
        <v>7760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7762</v>
      </c>
      <c r="B7229" s="6" t="s">
        <v>49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591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2029</v>
      </c>
      <c r="V7229" s="7" t="s">
        <v>33</v>
      </c>
      <c r="W7229" s="0" t="s">
        <v>7761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7763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2034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2027</v>
      </c>
      <c r="V7230" s="7" t="s">
        <v>33</v>
      </c>
      <c r="W7230" s="0" t="s">
        <v>7760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7764</v>
      </c>
      <c r="B7231" s="6" t="s">
        <v>49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737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2029</v>
      </c>
      <c r="V7231" s="7" t="s">
        <v>33</v>
      </c>
      <c r="W7231" s="0" t="s">
        <v>7763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7765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2037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2027</v>
      </c>
      <c r="V7232" s="7" t="s">
        <v>33</v>
      </c>
      <c r="W7232" s="0" t="s">
        <v>7760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7766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2037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2029</v>
      </c>
      <c r="V7233" s="7" t="s">
        <v>33</v>
      </c>
      <c r="W7233" s="0" t="s">
        <v>7765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7767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2040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214</v>
      </c>
      <c r="V7234" s="7" t="s">
        <v>33</v>
      </c>
      <c r="W7234" s="0" t="s">
        <v>7759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7768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2042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2027</v>
      </c>
      <c r="V7235" s="7" t="s">
        <v>33</v>
      </c>
      <c r="W7235" s="0" t="s">
        <v>7767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7769</v>
      </c>
      <c r="B7236" s="6" t="s">
        <v>49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2044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2029</v>
      </c>
      <c r="V7236" s="7" t="s">
        <v>33</v>
      </c>
      <c r="W7236" s="0" t="s">
        <v>7768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7770</v>
      </c>
      <c r="B7237" s="6" t="s">
        <v>29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2046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2027</v>
      </c>
      <c r="V7237" s="7" t="s">
        <v>33</v>
      </c>
      <c r="W7237" s="0" t="s">
        <v>7767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7771</v>
      </c>
      <c r="B7238" s="6" t="s">
        <v>49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2048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2029</v>
      </c>
      <c r="V7238" s="7" t="s">
        <v>33</v>
      </c>
      <c r="W7238" s="0" t="s">
        <v>7770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7772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2050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2027</v>
      </c>
      <c r="V7239" s="7" t="s">
        <v>33</v>
      </c>
      <c r="W7239" s="0" t="s">
        <v>7767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7773</v>
      </c>
      <c r="B7240" s="6" t="s">
        <v>49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733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2029</v>
      </c>
      <c r="V7240" s="7" t="s">
        <v>33</v>
      </c>
      <c r="W7240" s="0" t="s">
        <v>7772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7774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2053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214</v>
      </c>
      <c r="V7241" s="7" t="s">
        <v>33</v>
      </c>
      <c r="W7241" s="0" t="s">
        <v>7759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7775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2055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2027</v>
      </c>
      <c r="V7242" s="7" t="s">
        <v>33</v>
      </c>
      <c r="W7242" s="0" t="s">
        <v>7774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7776</v>
      </c>
      <c r="B7243" s="6" t="s">
        <v>49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744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2029</v>
      </c>
      <c r="V7243" s="7" t="s">
        <v>33</v>
      </c>
      <c r="W7243" s="0" t="s">
        <v>7775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7777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2061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2027</v>
      </c>
      <c r="V7244" s="7" t="s">
        <v>33</v>
      </c>
      <c r="W7244" s="0" t="s">
        <v>7774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7778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489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2029</v>
      </c>
      <c r="V7245" s="7" t="s">
        <v>33</v>
      </c>
      <c r="W7245" s="0" t="s">
        <v>7777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7779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2393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4613.66</v>
      </c>
      <c r="S7246" s="7">
        <v>4613.66</v>
      </c>
      <c r="T7246" s="7">
        <v>0</v>
      </c>
      <c r="U7246" s="7" t="s">
        <v>51</v>
      </c>
      <c r="V7246" s="7" t="s">
        <v>33</v>
      </c>
      <c r="W7246" s="0" t="s">
        <v>7456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7780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2024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1925.73</v>
      </c>
      <c r="S7247" s="7">
        <v>1925.73</v>
      </c>
      <c r="T7247" s="7">
        <v>0</v>
      </c>
      <c r="U7247" s="7" t="s">
        <v>214</v>
      </c>
      <c r="V7247" s="7" t="s">
        <v>33</v>
      </c>
      <c r="W7247" s="0" t="s">
        <v>7779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7781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2026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1925.73</v>
      </c>
      <c r="S7248" s="7">
        <v>1925.73</v>
      </c>
      <c r="T7248" s="7">
        <v>0</v>
      </c>
      <c r="U7248" s="7" t="s">
        <v>2027</v>
      </c>
      <c r="V7248" s="7" t="s">
        <v>33</v>
      </c>
      <c r="W7248" s="0" t="s">
        <v>7780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7782</v>
      </c>
      <c r="B7249" s="6" t="s">
        <v>49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591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1925.73</v>
      </c>
      <c r="S7249" s="7">
        <v>1925.73</v>
      </c>
      <c r="T7249" s="7">
        <v>0</v>
      </c>
      <c r="U7249" s="7" t="s">
        <v>2029</v>
      </c>
      <c r="V7249" s="7" t="s">
        <v>33</v>
      </c>
      <c r="W7249" s="0" t="s">
        <v>7781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7782</v>
      </c>
      <c r="B7250" s="6" t="s">
        <v>30</v>
      </c>
      <c r="C7250" s="6" t="s">
        <v>30</v>
      </c>
      <c r="D7250" s="6">
        <v>2024</v>
      </c>
      <c r="E7250" s="6">
        <v>2</v>
      </c>
      <c r="F7250" s="6" t="s">
        <v>33</v>
      </c>
      <c r="G7250" s="6" t="s">
        <v>71</v>
      </c>
      <c r="H7250" s="6">
        <v>3</v>
      </c>
      <c r="I7250" s="6">
        <v>0</v>
      </c>
      <c r="J7250" s="10">
        <v>45342</v>
      </c>
      <c r="K7250" s="10" t="s">
        <v>75</v>
      </c>
      <c r="L7250" s="0" t="s">
        <v>924</v>
      </c>
      <c r="M7250" s="0">
        <v>3908</v>
      </c>
      <c r="N7250" s="0">
        <v>2</v>
      </c>
      <c r="O7250" s="0">
        <v>0</v>
      </c>
      <c r="P7250" s="0" t="s">
        <v>131</v>
      </c>
      <c r="Q7250" s="0">
        <v>0</v>
      </c>
      <c r="R7250" s="7">
        <v>641.91</v>
      </c>
      <c r="S7250" s="7">
        <v>641.91</v>
      </c>
      <c r="T7250" s="7">
        <v>0</v>
      </c>
      <c r="U7250" s="7" t="s">
        <v>2029</v>
      </c>
      <c r="V7250" s="7" t="s">
        <v>33</v>
      </c>
      <c r="W7250" s="0" t="s">
        <v>7781</v>
      </c>
      <c r="X7250" s="0">
        <v>1</v>
      </c>
      <c r="Y7250" s="0" t="s">
        <v>131</v>
      </c>
      <c r="Z7250" s="7" t="s">
        <v>35</v>
      </c>
      <c r="AA7250" s="7" t="s">
        <v>73</v>
      </c>
      <c r="AB7250" s="0" t="s">
        <v>30</v>
      </c>
    </row>
    <row r="7251">
      <c r="A7251" s="6" t="s">
        <v>7782</v>
      </c>
      <c r="B7251" s="6" t="s">
        <v>30</v>
      </c>
      <c r="C7251" s="6" t="s">
        <v>30</v>
      </c>
      <c r="D7251" s="6">
        <v>2024</v>
      </c>
      <c r="E7251" s="6">
        <v>2</v>
      </c>
      <c r="F7251" s="6" t="s">
        <v>33</v>
      </c>
      <c r="G7251" s="6" t="s">
        <v>71</v>
      </c>
      <c r="H7251" s="6">
        <v>4</v>
      </c>
      <c r="I7251" s="6">
        <v>0</v>
      </c>
      <c r="J7251" s="10">
        <v>45323</v>
      </c>
      <c r="K7251" s="10" t="s">
        <v>76</v>
      </c>
      <c r="L7251" s="0" t="s">
        <v>925</v>
      </c>
      <c r="M7251" s="0">
        <v>3907</v>
      </c>
      <c r="N7251" s="0">
        <v>2</v>
      </c>
      <c r="O7251" s="0">
        <v>0</v>
      </c>
      <c r="P7251" s="0" t="s">
        <v>131</v>
      </c>
      <c r="Q7251" s="0">
        <v>0</v>
      </c>
      <c r="R7251" s="7">
        <v>641.91</v>
      </c>
      <c r="S7251" s="7">
        <v>641.91</v>
      </c>
      <c r="T7251" s="7">
        <v>0</v>
      </c>
      <c r="U7251" s="7" t="s">
        <v>2029</v>
      </c>
      <c r="V7251" s="7" t="s">
        <v>33</v>
      </c>
      <c r="W7251" s="0" t="s">
        <v>7781</v>
      </c>
      <c r="X7251" s="0">
        <v>1</v>
      </c>
      <c r="Y7251" s="0" t="s">
        <v>131</v>
      </c>
      <c r="Z7251" s="7" t="s">
        <v>35</v>
      </c>
      <c r="AA7251" s="7" t="s">
        <v>73</v>
      </c>
      <c r="AB7251" s="0" t="s">
        <v>30</v>
      </c>
    </row>
    <row r="7252">
      <c r="A7252" s="6" t="s">
        <v>7782</v>
      </c>
      <c r="B7252" s="6" t="s">
        <v>30</v>
      </c>
      <c r="C7252" s="6" t="s">
        <v>30</v>
      </c>
      <c r="D7252" s="6">
        <v>2024</v>
      </c>
      <c r="E7252" s="6">
        <v>2</v>
      </c>
      <c r="F7252" s="6" t="s">
        <v>33</v>
      </c>
      <c r="G7252" s="6" t="s">
        <v>71</v>
      </c>
      <c r="H7252" s="6">
        <v>5</v>
      </c>
      <c r="I7252" s="6">
        <v>0</v>
      </c>
      <c r="J7252" s="10">
        <v>45351</v>
      </c>
      <c r="K7252" s="10" t="s">
        <v>77</v>
      </c>
      <c r="L7252" s="0" t="s">
        <v>926</v>
      </c>
      <c r="M7252" s="0">
        <v>3909</v>
      </c>
      <c r="N7252" s="0">
        <v>2</v>
      </c>
      <c r="O7252" s="0">
        <v>0</v>
      </c>
      <c r="P7252" s="0" t="s">
        <v>131</v>
      </c>
      <c r="Q7252" s="0">
        <v>0</v>
      </c>
      <c r="R7252" s="7">
        <v>641.91</v>
      </c>
      <c r="S7252" s="7">
        <v>641.91</v>
      </c>
      <c r="T7252" s="7">
        <v>0</v>
      </c>
      <c r="U7252" s="7" t="s">
        <v>2029</v>
      </c>
      <c r="V7252" s="7" t="s">
        <v>33</v>
      </c>
      <c r="W7252" s="0" t="s">
        <v>7781</v>
      </c>
      <c r="X7252" s="0">
        <v>1</v>
      </c>
      <c r="Y7252" s="0" t="s">
        <v>131</v>
      </c>
      <c r="Z7252" s="7" t="s">
        <v>35</v>
      </c>
      <c r="AA7252" s="7" t="s">
        <v>73</v>
      </c>
      <c r="AB7252" s="0" t="s">
        <v>30</v>
      </c>
    </row>
    <row r="7253">
      <c r="A7253" s="6" t="s">
        <v>7783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2040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214</v>
      </c>
      <c r="V7253" s="7" t="s">
        <v>33</v>
      </c>
      <c r="W7253" s="0" t="s">
        <v>7779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7784</v>
      </c>
      <c r="B7254" s="6" t="s">
        <v>29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2042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2027</v>
      </c>
      <c r="V7254" s="7" t="s">
        <v>33</v>
      </c>
      <c r="W7254" s="0" t="s">
        <v>7783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7785</v>
      </c>
      <c r="B7255" s="6" t="s">
        <v>49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2044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2029</v>
      </c>
      <c r="V7255" s="7" t="s">
        <v>33</v>
      </c>
      <c r="W7255" s="0" t="s">
        <v>7784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7786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2046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2027</v>
      </c>
      <c r="V7256" s="7" t="s">
        <v>33</v>
      </c>
      <c r="W7256" s="0" t="s">
        <v>7783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7787</v>
      </c>
      <c r="B7257" s="6" t="s">
        <v>49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2048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2029</v>
      </c>
      <c r="V7257" s="7" t="s">
        <v>33</v>
      </c>
      <c r="W7257" s="0" t="s">
        <v>7786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7788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2050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2027</v>
      </c>
      <c r="V7258" s="7" t="s">
        <v>33</v>
      </c>
      <c r="W7258" s="0" t="s">
        <v>7783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7789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733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2029</v>
      </c>
      <c r="V7259" s="7" t="s">
        <v>33</v>
      </c>
      <c r="W7259" s="0" t="s">
        <v>7788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7790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2053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2687.93</v>
      </c>
      <c r="S7260" s="7">
        <v>2687.93</v>
      </c>
      <c r="T7260" s="7">
        <v>0</v>
      </c>
      <c r="U7260" s="7" t="s">
        <v>214</v>
      </c>
      <c r="V7260" s="7" t="s">
        <v>33</v>
      </c>
      <c r="W7260" s="0" t="s">
        <v>7779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7791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2055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443.55</v>
      </c>
      <c r="S7261" s="7">
        <v>443.55</v>
      </c>
      <c r="T7261" s="7">
        <v>0</v>
      </c>
      <c r="U7261" s="7" t="s">
        <v>2027</v>
      </c>
      <c r="V7261" s="7" t="s">
        <v>33</v>
      </c>
      <c r="W7261" s="0" t="s">
        <v>7790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7792</v>
      </c>
      <c r="B7262" s="6" t="s">
        <v>49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744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443.55</v>
      </c>
      <c r="S7262" s="7">
        <v>443.55</v>
      </c>
      <c r="T7262" s="7">
        <v>0</v>
      </c>
      <c r="U7262" s="7" t="s">
        <v>2029</v>
      </c>
      <c r="V7262" s="7" t="s">
        <v>33</v>
      </c>
      <c r="W7262" s="0" t="s">
        <v>7791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7792</v>
      </c>
      <c r="B7263" s="6" t="s">
        <v>30</v>
      </c>
      <c r="C7263" s="6" t="s">
        <v>30</v>
      </c>
      <c r="D7263" s="6">
        <v>2024</v>
      </c>
      <c r="E7263" s="6">
        <v>2</v>
      </c>
      <c r="F7263" s="6" t="s">
        <v>33</v>
      </c>
      <c r="G7263" s="6" t="s">
        <v>71</v>
      </c>
      <c r="H7263" s="6">
        <v>3</v>
      </c>
      <c r="I7263" s="6">
        <v>0</v>
      </c>
      <c r="J7263" s="10">
        <v>45342</v>
      </c>
      <c r="K7263" s="10" t="s">
        <v>75</v>
      </c>
      <c r="L7263" s="0" t="s">
        <v>924</v>
      </c>
      <c r="M7263" s="0">
        <v>3908</v>
      </c>
      <c r="N7263" s="0">
        <v>5</v>
      </c>
      <c r="O7263" s="0">
        <v>0</v>
      </c>
      <c r="P7263" s="0" t="s">
        <v>131</v>
      </c>
      <c r="Q7263" s="0">
        <v>0</v>
      </c>
      <c r="R7263" s="7">
        <v>147.85</v>
      </c>
      <c r="S7263" s="7">
        <v>147.85</v>
      </c>
      <c r="T7263" s="7">
        <v>0</v>
      </c>
      <c r="U7263" s="7" t="s">
        <v>2029</v>
      </c>
      <c r="V7263" s="7" t="s">
        <v>33</v>
      </c>
      <c r="W7263" s="0" t="s">
        <v>7791</v>
      </c>
      <c r="X7263" s="0">
        <v>1</v>
      </c>
      <c r="Y7263" s="0" t="s">
        <v>131</v>
      </c>
      <c r="Z7263" s="7" t="s">
        <v>35</v>
      </c>
      <c r="AA7263" s="7" t="s">
        <v>73</v>
      </c>
      <c r="AB7263" s="0" t="s">
        <v>30</v>
      </c>
    </row>
    <row r="7264">
      <c r="A7264" s="6" t="s">
        <v>7792</v>
      </c>
      <c r="B7264" s="6" t="s">
        <v>30</v>
      </c>
      <c r="C7264" s="6" t="s">
        <v>30</v>
      </c>
      <c r="D7264" s="6">
        <v>2024</v>
      </c>
      <c r="E7264" s="6">
        <v>2</v>
      </c>
      <c r="F7264" s="6" t="s">
        <v>33</v>
      </c>
      <c r="G7264" s="6" t="s">
        <v>71</v>
      </c>
      <c r="H7264" s="6">
        <v>4</v>
      </c>
      <c r="I7264" s="6">
        <v>0</v>
      </c>
      <c r="J7264" s="10">
        <v>45323</v>
      </c>
      <c r="K7264" s="10" t="s">
        <v>76</v>
      </c>
      <c r="L7264" s="0" t="s">
        <v>925</v>
      </c>
      <c r="M7264" s="0">
        <v>3907</v>
      </c>
      <c r="N7264" s="0">
        <v>5</v>
      </c>
      <c r="O7264" s="0">
        <v>0</v>
      </c>
      <c r="P7264" s="0" t="s">
        <v>131</v>
      </c>
      <c r="Q7264" s="0">
        <v>0</v>
      </c>
      <c r="R7264" s="7">
        <v>147.85</v>
      </c>
      <c r="S7264" s="7">
        <v>147.85</v>
      </c>
      <c r="T7264" s="7">
        <v>0</v>
      </c>
      <c r="U7264" s="7" t="s">
        <v>2029</v>
      </c>
      <c r="V7264" s="7" t="s">
        <v>33</v>
      </c>
      <c r="W7264" s="0" t="s">
        <v>7791</v>
      </c>
      <c r="X7264" s="0">
        <v>1</v>
      </c>
      <c r="Y7264" s="0" t="s">
        <v>131</v>
      </c>
      <c r="Z7264" s="7" t="s">
        <v>35</v>
      </c>
      <c r="AA7264" s="7" t="s">
        <v>73</v>
      </c>
      <c r="AB7264" s="0" t="s">
        <v>30</v>
      </c>
    </row>
    <row r="7265">
      <c r="A7265" s="6" t="s">
        <v>7792</v>
      </c>
      <c r="B7265" s="6" t="s">
        <v>30</v>
      </c>
      <c r="C7265" s="6" t="s">
        <v>30</v>
      </c>
      <c r="D7265" s="6">
        <v>2024</v>
      </c>
      <c r="E7265" s="6">
        <v>2</v>
      </c>
      <c r="F7265" s="6" t="s">
        <v>33</v>
      </c>
      <c r="G7265" s="6" t="s">
        <v>71</v>
      </c>
      <c r="H7265" s="6">
        <v>5</v>
      </c>
      <c r="I7265" s="6">
        <v>0</v>
      </c>
      <c r="J7265" s="10">
        <v>45351</v>
      </c>
      <c r="K7265" s="10" t="s">
        <v>77</v>
      </c>
      <c r="L7265" s="0" t="s">
        <v>926</v>
      </c>
      <c r="M7265" s="0">
        <v>3909</v>
      </c>
      <c r="N7265" s="0">
        <v>5</v>
      </c>
      <c r="O7265" s="0">
        <v>0</v>
      </c>
      <c r="P7265" s="0" t="s">
        <v>131</v>
      </c>
      <c r="Q7265" s="0">
        <v>0</v>
      </c>
      <c r="R7265" s="7">
        <v>147.85</v>
      </c>
      <c r="S7265" s="7">
        <v>147.85</v>
      </c>
      <c r="T7265" s="7">
        <v>0</v>
      </c>
      <c r="U7265" s="7" t="s">
        <v>2029</v>
      </c>
      <c r="V7265" s="7" t="s">
        <v>33</v>
      </c>
      <c r="W7265" s="0" t="s">
        <v>7791</v>
      </c>
      <c r="X7265" s="0">
        <v>1</v>
      </c>
      <c r="Y7265" s="0" t="s">
        <v>131</v>
      </c>
      <c r="Z7265" s="7" t="s">
        <v>35</v>
      </c>
      <c r="AA7265" s="7" t="s">
        <v>73</v>
      </c>
      <c r="AB7265" s="0" t="s">
        <v>30</v>
      </c>
    </row>
    <row r="7266">
      <c r="A7266" s="6" t="s">
        <v>7793</v>
      </c>
      <c r="B7266" s="6" t="s">
        <v>29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2058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1792.76</v>
      </c>
      <c r="S7266" s="7">
        <v>1792.76</v>
      </c>
      <c r="T7266" s="7">
        <v>0</v>
      </c>
      <c r="U7266" s="7" t="s">
        <v>2027</v>
      </c>
      <c r="V7266" s="7" t="s">
        <v>33</v>
      </c>
      <c r="W7266" s="0" t="s">
        <v>7790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7794</v>
      </c>
      <c r="B7267" s="6" t="s">
        <v>49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2044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1792.76</v>
      </c>
      <c r="S7267" s="7">
        <v>1792.76</v>
      </c>
      <c r="T7267" s="7">
        <v>0</v>
      </c>
      <c r="U7267" s="7" t="s">
        <v>2029</v>
      </c>
      <c r="V7267" s="7" t="s">
        <v>33</v>
      </c>
      <c r="W7267" s="0" t="s">
        <v>7793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7794</v>
      </c>
      <c r="B7268" s="6" t="s">
        <v>30</v>
      </c>
      <c r="C7268" s="6" t="s">
        <v>30</v>
      </c>
      <c r="D7268" s="6">
        <v>2024</v>
      </c>
      <c r="E7268" s="6">
        <v>2</v>
      </c>
      <c r="F7268" s="6" t="s">
        <v>33</v>
      </c>
      <c r="G7268" s="6" t="s">
        <v>71</v>
      </c>
      <c r="H7268" s="6">
        <v>3</v>
      </c>
      <c r="I7268" s="6">
        <v>0</v>
      </c>
      <c r="J7268" s="10">
        <v>45342</v>
      </c>
      <c r="K7268" s="10" t="s">
        <v>75</v>
      </c>
      <c r="L7268" s="0" t="s">
        <v>924</v>
      </c>
      <c r="M7268" s="0">
        <v>3908</v>
      </c>
      <c r="N7268" s="0">
        <v>7</v>
      </c>
      <c r="O7268" s="0">
        <v>0</v>
      </c>
      <c r="P7268" s="0" t="s">
        <v>131</v>
      </c>
      <c r="Q7268" s="0">
        <v>0</v>
      </c>
      <c r="R7268" s="7">
        <v>573.19</v>
      </c>
      <c r="S7268" s="7">
        <v>573.19</v>
      </c>
      <c r="T7268" s="7">
        <v>0</v>
      </c>
      <c r="U7268" s="7" t="s">
        <v>2029</v>
      </c>
      <c r="V7268" s="7" t="s">
        <v>33</v>
      </c>
      <c r="W7268" s="0" t="s">
        <v>7793</v>
      </c>
      <c r="X7268" s="0">
        <v>1</v>
      </c>
      <c r="Y7268" s="0" t="s">
        <v>131</v>
      </c>
      <c r="Z7268" s="7" t="s">
        <v>35</v>
      </c>
      <c r="AA7268" s="7" t="s">
        <v>73</v>
      </c>
      <c r="AB7268" s="0" t="s">
        <v>30</v>
      </c>
    </row>
    <row r="7269">
      <c r="A7269" s="6" t="s">
        <v>7794</v>
      </c>
      <c r="B7269" s="6" t="s">
        <v>30</v>
      </c>
      <c r="C7269" s="6" t="s">
        <v>30</v>
      </c>
      <c r="D7269" s="6">
        <v>2024</v>
      </c>
      <c r="E7269" s="6">
        <v>2</v>
      </c>
      <c r="F7269" s="6" t="s">
        <v>33</v>
      </c>
      <c r="G7269" s="6" t="s">
        <v>71</v>
      </c>
      <c r="H7269" s="6">
        <v>4</v>
      </c>
      <c r="I7269" s="6">
        <v>0</v>
      </c>
      <c r="J7269" s="10">
        <v>45323</v>
      </c>
      <c r="K7269" s="10" t="s">
        <v>76</v>
      </c>
      <c r="L7269" s="0" t="s">
        <v>925</v>
      </c>
      <c r="M7269" s="0">
        <v>3907</v>
      </c>
      <c r="N7269" s="0">
        <v>7</v>
      </c>
      <c r="O7269" s="0">
        <v>0</v>
      </c>
      <c r="P7269" s="0" t="s">
        <v>131</v>
      </c>
      <c r="Q7269" s="0">
        <v>0</v>
      </c>
      <c r="R7269" s="7">
        <v>573.19</v>
      </c>
      <c r="S7269" s="7">
        <v>573.19</v>
      </c>
      <c r="T7269" s="7">
        <v>0</v>
      </c>
      <c r="U7269" s="7" t="s">
        <v>2029</v>
      </c>
      <c r="V7269" s="7" t="s">
        <v>33</v>
      </c>
      <c r="W7269" s="0" t="s">
        <v>7793</v>
      </c>
      <c r="X7269" s="0">
        <v>1</v>
      </c>
      <c r="Y7269" s="0" t="s">
        <v>131</v>
      </c>
      <c r="Z7269" s="7" t="s">
        <v>35</v>
      </c>
      <c r="AA7269" s="7" t="s">
        <v>73</v>
      </c>
      <c r="AB7269" s="0" t="s">
        <v>30</v>
      </c>
    </row>
    <row r="7270">
      <c r="A7270" s="6" t="s">
        <v>7794</v>
      </c>
      <c r="B7270" s="6" t="s">
        <v>30</v>
      </c>
      <c r="C7270" s="6" t="s">
        <v>30</v>
      </c>
      <c r="D7270" s="6">
        <v>2024</v>
      </c>
      <c r="E7270" s="6">
        <v>2</v>
      </c>
      <c r="F7270" s="6" t="s">
        <v>33</v>
      </c>
      <c r="G7270" s="6" t="s">
        <v>71</v>
      </c>
      <c r="H7270" s="6">
        <v>5</v>
      </c>
      <c r="I7270" s="6">
        <v>0</v>
      </c>
      <c r="J7270" s="10">
        <v>45351</v>
      </c>
      <c r="K7270" s="10" t="s">
        <v>77</v>
      </c>
      <c r="L7270" s="0" t="s">
        <v>926</v>
      </c>
      <c r="M7270" s="0">
        <v>3909</v>
      </c>
      <c r="N7270" s="0">
        <v>7</v>
      </c>
      <c r="O7270" s="0">
        <v>0</v>
      </c>
      <c r="P7270" s="0" t="s">
        <v>131</v>
      </c>
      <c r="Q7270" s="0">
        <v>0</v>
      </c>
      <c r="R7270" s="7">
        <v>646.38</v>
      </c>
      <c r="S7270" s="7">
        <v>646.38</v>
      </c>
      <c r="T7270" s="7">
        <v>0</v>
      </c>
      <c r="U7270" s="7" t="s">
        <v>2029</v>
      </c>
      <c r="V7270" s="7" t="s">
        <v>33</v>
      </c>
      <c r="W7270" s="0" t="s">
        <v>7793</v>
      </c>
      <c r="X7270" s="0">
        <v>1</v>
      </c>
      <c r="Y7270" s="0" t="s">
        <v>131</v>
      </c>
      <c r="Z7270" s="7" t="s">
        <v>35</v>
      </c>
      <c r="AA7270" s="7" t="s">
        <v>73</v>
      </c>
      <c r="AB7270" s="0" t="s">
        <v>30</v>
      </c>
    </row>
    <row r="7271">
      <c r="A7271" s="6" t="s">
        <v>7795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2061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451.62</v>
      </c>
      <c r="S7271" s="7">
        <v>451.62</v>
      </c>
      <c r="T7271" s="7">
        <v>0</v>
      </c>
      <c r="U7271" s="7" t="s">
        <v>2027</v>
      </c>
      <c r="V7271" s="7" t="s">
        <v>33</v>
      </c>
      <c r="W7271" s="0" t="s">
        <v>7790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7796</v>
      </c>
      <c r="B7272" s="6" t="s">
        <v>49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489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451.62</v>
      </c>
      <c r="S7272" s="7">
        <v>451.62</v>
      </c>
      <c r="T7272" s="7">
        <v>0</v>
      </c>
      <c r="U7272" s="7" t="s">
        <v>2029</v>
      </c>
      <c r="V7272" s="7" t="s">
        <v>33</v>
      </c>
      <c r="W7272" s="0" t="s">
        <v>7795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7796</v>
      </c>
      <c r="B7273" s="6" t="s">
        <v>30</v>
      </c>
      <c r="C7273" s="6" t="s">
        <v>30</v>
      </c>
      <c r="D7273" s="6">
        <v>2024</v>
      </c>
      <c r="E7273" s="6">
        <v>2</v>
      </c>
      <c r="F7273" s="6" t="s">
        <v>33</v>
      </c>
      <c r="G7273" s="6" t="s">
        <v>71</v>
      </c>
      <c r="H7273" s="6">
        <v>3</v>
      </c>
      <c r="I7273" s="6">
        <v>0</v>
      </c>
      <c r="J7273" s="10">
        <v>45342</v>
      </c>
      <c r="K7273" s="10" t="s">
        <v>75</v>
      </c>
      <c r="L7273" s="0" t="s">
        <v>924</v>
      </c>
      <c r="M7273" s="0">
        <v>3908</v>
      </c>
      <c r="N7273" s="0">
        <v>6</v>
      </c>
      <c r="O7273" s="0">
        <v>0</v>
      </c>
      <c r="P7273" s="0" t="s">
        <v>131</v>
      </c>
      <c r="Q7273" s="0">
        <v>0</v>
      </c>
      <c r="R7273" s="7">
        <v>150.54</v>
      </c>
      <c r="S7273" s="7">
        <v>150.54</v>
      </c>
      <c r="T7273" s="7">
        <v>0</v>
      </c>
      <c r="U7273" s="7" t="s">
        <v>2029</v>
      </c>
      <c r="V7273" s="7" t="s">
        <v>33</v>
      </c>
      <c r="W7273" s="0" t="s">
        <v>7795</v>
      </c>
      <c r="X7273" s="0">
        <v>1</v>
      </c>
      <c r="Y7273" s="0" t="s">
        <v>131</v>
      </c>
      <c r="Z7273" s="7" t="s">
        <v>35</v>
      </c>
      <c r="AA7273" s="7" t="s">
        <v>73</v>
      </c>
      <c r="AB7273" s="0" t="s">
        <v>30</v>
      </c>
    </row>
    <row r="7274">
      <c r="A7274" s="6" t="s">
        <v>7796</v>
      </c>
      <c r="B7274" s="6" t="s">
        <v>30</v>
      </c>
      <c r="C7274" s="6" t="s">
        <v>30</v>
      </c>
      <c r="D7274" s="6">
        <v>2024</v>
      </c>
      <c r="E7274" s="6">
        <v>2</v>
      </c>
      <c r="F7274" s="6" t="s">
        <v>33</v>
      </c>
      <c r="G7274" s="6" t="s">
        <v>71</v>
      </c>
      <c r="H7274" s="6">
        <v>4</v>
      </c>
      <c r="I7274" s="6">
        <v>0</v>
      </c>
      <c r="J7274" s="10">
        <v>45323</v>
      </c>
      <c r="K7274" s="10" t="s">
        <v>76</v>
      </c>
      <c r="L7274" s="0" t="s">
        <v>925</v>
      </c>
      <c r="M7274" s="0">
        <v>3907</v>
      </c>
      <c r="N7274" s="0">
        <v>6</v>
      </c>
      <c r="O7274" s="0">
        <v>0</v>
      </c>
      <c r="P7274" s="0" t="s">
        <v>131</v>
      </c>
      <c r="Q7274" s="0">
        <v>0</v>
      </c>
      <c r="R7274" s="7">
        <v>150.54</v>
      </c>
      <c r="S7274" s="7">
        <v>150.54</v>
      </c>
      <c r="T7274" s="7">
        <v>0</v>
      </c>
      <c r="U7274" s="7" t="s">
        <v>2029</v>
      </c>
      <c r="V7274" s="7" t="s">
        <v>33</v>
      </c>
      <c r="W7274" s="0" t="s">
        <v>7795</v>
      </c>
      <c r="X7274" s="0">
        <v>1</v>
      </c>
      <c r="Y7274" s="0" t="s">
        <v>131</v>
      </c>
      <c r="Z7274" s="7" t="s">
        <v>35</v>
      </c>
      <c r="AA7274" s="7" t="s">
        <v>73</v>
      </c>
      <c r="AB7274" s="0" t="s">
        <v>30</v>
      </c>
    </row>
    <row r="7275">
      <c r="A7275" s="6" t="s">
        <v>7796</v>
      </c>
      <c r="B7275" s="6" t="s">
        <v>30</v>
      </c>
      <c r="C7275" s="6" t="s">
        <v>30</v>
      </c>
      <c r="D7275" s="6">
        <v>2024</v>
      </c>
      <c r="E7275" s="6">
        <v>2</v>
      </c>
      <c r="F7275" s="6" t="s">
        <v>33</v>
      </c>
      <c r="G7275" s="6" t="s">
        <v>71</v>
      </c>
      <c r="H7275" s="6">
        <v>5</v>
      </c>
      <c r="I7275" s="6">
        <v>0</v>
      </c>
      <c r="J7275" s="10">
        <v>45351</v>
      </c>
      <c r="K7275" s="10" t="s">
        <v>77</v>
      </c>
      <c r="L7275" s="0" t="s">
        <v>926</v>
      </c>
      <c r="M7275" s="0">
        <v>3909</v>
      </c>
      <c r="N7275" s="0">
        <v>6</v>
      </c>
      <c r="O7275" s="0">
        <v>0</v>
      </c>
      <c r="P7275" s="0" t="s">
        <v>131</v>
      </c>
      <c r="Q7275" s="0">
        <v>0</v>
      </c>
      <c r="R7275" s="7">
        <v>150.54</v>
      </c>
      <c r="S7275" s="7">
        <v>150.54</v>
      </c>
      <c r="T7275" s="7">
        <v>0</v>
      </c>
      <c r="U7275" s="7" t="s">
        <v>2029</v>
      </c>
      <c r="V7275" s="7" t="s">
        <v>33</v>
      </c>
      <c r="W7275" s="0" t="s">
        <v>7795</v>
      </c>
      <c r="X7275" s="0">
        <v>1</v>
      </c>
      <c r="Y7275" s="0" t="s">
        <v>131</v>
      </c>
      <c r="Z7275" s="7" t="s">
        <v>35</v>
      </c>
      <c r="AA7275" s="7" t="s">
        <v>73</v>
      </c>
      <c r="AB7275" s="0" t="s">
        <v>30</v>
      </c>
    </row>
    <row r="7276">
      <c r="A7276" s="6" t="s">
        <v>7797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2412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56101.88</v>
      </c>
      <c r="S7276" s="7">
        <v>56101.88</v>
      </c>
      <c r="T7276" s="7">
        <v>0</v>
      </c>
      <c r="U7276" s="7" t="s">
        <v>51</v>
      </c>
      <c r="V7276" s="7" t="s">
        <v>33</v>
      </c>
      <c r="W7276" s="0" t="s">
        <v>7456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7798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2024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13761</v>
      </c>
      <c r="S7277" s="7">
        <v>13761</v>
      </c>
      <c r="T7277" s="7">
        <v>0</v>
      </c>
      <c r="U7277" s="7" t="s">
        <v>214</v>
      </c>
      <c r="V7277" s="7" t="s">
        <v>33</v>
      </c>
      <c r="W7277" s="0" t="s">
        <v>7797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7799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2026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11699.82</v>
      </c>
      <c r="S7278" s="7">
        <v>11699.82</v>
      </c>
      <c r="T7278" s="7">
        <v>0</v>
      </c>
      <c r="U7278" s="7" t="s">
        <v>2027</v>
      </c>
      <c r="V7278" s="7" t="s">
        <v>33</v>
      </c>
      <c r="W7278" s="0" t="s">
        <v>7798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7800</v>
      </c>
      <c r="B7279" s="6" t="s">
        <v>49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591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11699.82</v>
      </c>
      <c r="S7279" s="7">
        <v>11699.82</v>
      </c>
      <c r="T7279" s="7">
        <v>0</v>
      </c>
      <c r="U7279" s="7" t="s">
        <v>2029</v>
      </c>
      <c r="V7279" s="7" t="s">
        <v>33</v>
      </c>
      <c r="W7279" s="0" t="s">
        <v>7799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7800</v>
      </c>
      <c r="B7280" s="6" t="s">
        <v>30</v>
      </c>
      <c r="C7280" s="6" t="s">
        <v>30</v>
      </c>
      <c r="D7280" s="6">
        <v>2024</v>
      </c>
      <c r="E7280" s="6">
        <v>2</v>
      </c>
      <c r="F7280" s="6" t="s">
        <v>33</v>
      </c>
      <c r="G7280" s="6" t="s">
        <v>71</v>
      </c>
      <c r="H7280" s="6">
        <v>3</v>
      </c>
      <c r="I7280" s="6">
        <v>0</v>
      </c>
      <c r="J7280" s="10">
        <v>45342</v>
      </c>
      <c r="K7280" s="10" t="s">
        <v>75</v>
      </c>
      <c r="L7280" s="0" t="s">
        <v>924</v>
      </c>
      <c r="M7280" s="0">
        <v>3908</v>
      </c>
      <c r="N7280" s="0">
        <v>2</v>
      </c>
      <c r="O7280" s="0">
        <v>0</v>
      </c>
      <c r="P7280" s="0" t="s">
        <v>131</v>
      </c>
      <c r="Q7280" s="0">
        <v>0</v>
      </c>
      <c r="R7280" s="7">
        <v>3899.94</v>
      </c>
      <c r="S7280" s="7">
        <v>3899.94</v>
      </c>
      <c r="T7280" s="7">
        <v>0</v>
      </c>
      <c r="U7280" s="7" t="s">
        <v>2029</v>
      </c>
      <c r="V7280" s="7" t="s">
        <v>33</v>
      </c>
      <c r="W7280" s="0" t="s">
        <v>7799</v>
      </c>
      <c r="X7280" s="0">
        <v>1</v>
      </c>
      <c r="Y7280" s="0" t="s">
        <v>131</v>
      </c>
      <c r="Z7280" s="7" t="s">
        <v>35</v>
      </c>
      <c r="AA7280" s="7" t="s">
        <v>73</v>
      </c>
      <c r="AB7280" s="0" t="s">
        <v>30</v>
      </c>
    </row>
    <row r="7281">
      <c r="A7281" s="6" t="s">
        <v>7800</v>
      </c>
      <c r="B7281" s="6" t="s">
        <v>30</v>
      </c>
      <c r="C7281" s="6" t="s">
        <v>30</v>
      </c>
      <c r="D7281" s="6">
        <v>2024</v>
      </c>
      <c r="E7281" s="6">
        <v>2</v>
      </c>
      <c r="F7281" s="6" t="s">
        <v>33</v>
      </c>
      <c r="G7281" s="6" t="s">
        <v>71</v>
      </c>
      <c r="H7281" s="6">
        <v>4</v>
      </c>
      <c r="I7281" s="6">
        <v>0</v>
      </c>
      <c r="J7281" s="10">
        <v>45323</v>
      </c>
      <c r="K7281" s="10" t="s">
        <v>76</v>
      </c>
      <c r="L7281" s="0" t="s">
        <v>925</v>
      </c>
      <c r="M7281" s="0">
        <v>3907</v>
      </c>
      <c r="N7281" s="0">
        <v>2</v>
      </c>
      <c r="O7281" s="0">
        <v>0</v>
      </c>
      <c r="P7281" s="0" t="s">
        <v>131</v>
      </c>
      <c r="Q7281" s="0">
        <v>0</v>
      </c>
      <c r="R7281" s="7">
        <v>3899.94</v>
      </c>
      <c r="S7281" s="7">
        <v>3899.94</v>
      </c>
      <c r="T7281" s="7">
        <v>0</v>
      </c>
      <c r="U7281" s="7" t="s">
        <v>2029</v>
      </c>
      <c r="V7281" s="7" t="s">
        <v>33</v>
      </c>
      <c r="W7281" s="0" t="s">
        <v>7799</v>
      </c>
      <c r="X7281" s="0">
        <v>1</v>
      </c>
      <c r="Y7281" s="0" t="s">
        <v>131</v>
      </c>
      <c r="Z7281" s="7" t="s">
        <v>35</v>
      </c>
      <c r="AA7281" s="7" t="s">
        <v>73</v>
      </c>
      <c r="AB7281" s="0" t="s">
        <v>30</v>
      </c>
    </row>
    <row r="7282">
      <c r="A7282" s="6" t="s">
        <v>7800</v>
      </c>
      <c r="B7282" s="6" t="s">
        <v>30</v>
      </c>
      <c r="C7282" s="6" t="s">
        <v>30</v>
      </c>
      <c r="D7282" s="6">
        <v>2024</v>
      </c>
      <c r="E7282" s="6">
        <v>2</v>
      </c>
      <c r="F7282" s="6" t="s">
        <v>33</v>
      </c>
      <c r="G7282" s="6" t="s">
        <v>71</v>
      </c>
      <c r="H7282" s="6">
        <v>5</v>
      </c>
      <c r="I7282" s="6">
        <v>0</v>
      </c>
      <c r="J7282" s="10">
        <v>45351</v>
      </c>
      <c r="K7282" s="10" t="s">
        <v>77</v>
      </c>
      <c r="L7282" s="0" t="s">
        <v>926</v>
      </c>
      <c r="M7282" s="0">
        <v>3909</v>
      </c>
      <c r="N7282" s="0">
        <v>2</v>
      </c>
      <c r="O7282" s="0">
        <v>0</v>
      </c>
      <c r="P7282" s="0" t="s">
        <v>131</v>
      </c>
      <c r="Q7282" s="0">
        <v>0</v>
      </c>
      <c r="R7282" s="7">
        <v>3899.94</v>
      </c>
      <c r="S7282" s="7">
        <v>3899.94</v>
      </c>
      <c r="T7282" s="7">
        <v>0</v>
      </c>
      <c r="U7282" s="7" t="s">
        <v>2029</v>
      </c>
      <c r="V7282" s="7" t="s">
        <v>33</v>
      </c>
      <c r="W7282" s="0" t="s">
        <v>7799</v>
      </c>
      <c r="X7282" s="0">
        <v>1</v>
      </c>
      <c r="Y7282" s="0" t="s">
        <v>131</v>
      </c>
      <c r="Z7282" s="7" t="s">
        <v>35</v>
      </c>
      <c r="AA7282" s="7" t="s">
        <v>73</v>
      </c>
      <c r="AB7282" s="0" t="s">
        <v>30</v>
      </c>
    </row>
    <row r="7283">
      <c r="A7283" s="6" t="s">
        <v>7801</v>
      </c>
      <c r="B7283" s="6" t="s">
        <v>29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2034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2061.18</v>
      </c>
      <c r="S7283" s="7">
        <v>2061.18</v>
      </c>
      <c r="T7283" s="7">
        <v>0</v>
      </c>
      <c r="U7283" s="7" t="s">
        <v>2027</v>
      </c>
      <c r="V7283" s="7" t="s">
        <v>33</v>
      </c>
      <c r="W7283" s="0" t="s">
        <v>7798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7802</v>
      </c>
      <c r="B7284" s="6" t="s">
        <v>49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2070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2061.18</v>
      </c>
      <c r="S7284" s="7">
        <v>2061.18</v>
      </c>
      <c r="T7284" s="7">
        <v>0</v>
      </c>
      <c r="U7284" s="7" t="s">
        <v>2029</v>
      </c>
      <c r="V7284" s="7" t="s">
        <v>33</v>
      </c>
      <c r="W7284" s="0" t="s">
        <v>7801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7802</v>
      </c>
      <c r="B7285" s="6" t="s">
        <v>30</v>
      </c>
      <c r="C7285" s="6" t="s">
        <v>30</v>
      </c>
      <c r="D7285" s="6">
        <v>2024</v>
      </c>
      <c r="E7285" s="6">
        <v>2</v>
      </c>
      <c r="F7285" s="6" t="s">
        <v>33</v>
      </c>
      <c r="G7285" s="6" t="s">
        <v>71</v>
      </c>
      <c r="H7285" s="6">
        <v>3</v>
      </c>
      <c r="I7285" s="6">
        <v>0</v>
      </c>
      <c r="J7285" s="10">
        <v>45342</v>
      </c>
      <c r="K7285" s="10" t="s">
        <v>75</v>
      </c>
      <c r="L7285" s="0" t="s">
        <v>924</v>
      </c>
      <c r="M7285" s="0">
        <v>3908</v>
      </c>
      <c r="N7285" s="0">
        <v>3</v>
      </c>
      <c r="O7285" s="0">
        <v>0</v>
      </c>
      <c r="P7285" s="0" t="s">
        <v>131</v>
      </c>
      <c r="Q7285" s="0">
        <v>0</v>
      </c>
      <c r="R7285" s="7">
        <v>687.06</v>
      </c>
      <c r="S7285" s="7">
        <v>687.06</v>
      </c>
      <c r="T7285" s="7">
        <v>0</v>
      </c>
      <c r="U7285" s="7" t="s">
        <v>2029</v>
      </c>
      <c r="V7285" s="7" t="s">
        <v>33</v>
      </c>
      <c r="W7285" s="0" t="s">
        <v>7801</v>
      </c>
      <c r="X7285" s="0">
        <v>1</v>
      </c>
      <c r="Y7285" s="0" t="s">
        <v>131</v>
      </c>
      <c r="Z7285" s="7" t="s">
        <v>35</v>
      </c>
      <c r="AA7285" s="7" t="s">
        <v>73</v>
      </c>
      <c r="AB7285" s="0" t="s">
        <v>30</v>
      </c>
    </row>
    <row r="7286">
      <c r="A7286" s="6" t="s">
        <v>7802</v>
      </c>
      <c r="B7286" s="6" t="s">
        <v>30</v>
      </c>
      <c r="C7286" s="6" t="s">
        <v>30</v>
      </c>
      <c r="D7286" s="6">
        <v>2024</v>
      </c>
      <c r="E7286" s="6">
        <v>2</v>
      </c>
      <c r="F7286" s="6" t="s">
        <v>33</v>
      </c>
      <c r="G7286" s="6" t="s">
        <v>71</v>
      </c>
      <c r="H7286" s="6">
        <v>4</v>
      </c>
      <c r="I7286" s="6">
        <v>0</v>
      </c>
      <c r="J7286" s="10">
        <v>45323</v>
      </c>
      <c r="K7286" s="10" t="s">
        <v>76</v>
      </c>
      <c r="L7286" s="0" t="s">
        <v>925</v>
      </c>
      <c r="M7286" s="0">
        <v>3907</v>
      </c>
      <c r="N7286" s="0">
        <v>3</v>
      </c>
      <c r="O7286" s="0">
        <v>0</v>
      </c>
      <c r="P7286" s="0" t="s">
        <v>131</v>
      </c>
      <c r="Q7286" s="0">
        <v>0</v>
      </c>
      <c r="R7286" s="7">
        <v>687.06</v>
      </c>
      <c r="S7286" s="7">
        <v>687.06</v>
      </c>
      <c r="T7286" s="7">
        <v>0</v>
      </c>
      <c r="U7286" s="7" t="s">
        <v>2029</v>
      </c>
      <c r="V7286" s="7" t="s">
        <v>33</v>
      </c>
      <c r="W7286" s="0" t="s">
        <v>7801</v>
      </c>
      <c r="X7286" s="0">
        <v>1</v>
      </c>
      <c r="Y7286" s="0" t="s">
        <v>131</v>
      </c>
      <c r="Z7286" s="7" t="s">
        <v>35</v>
      </c>
      <c r="AA7286" s="7" t="s">
        <v>73</v>
      </c>
      <c r="AB7286" s="0" t="s">
        <v>30</v>
      </c>
    </row>
    <row r="7287">
      <c r="A7287" s="6" t="s">
        <v>7802</v>
      </c>
      <c r="B7287" s="6" t="s">
        <v>30</v>
      </c>
      <c r="C7287" s="6" t="s">
        <v>30</v>
      </c>
      <c r="D7287" s="6">
        <v>2024</v>
      </c>
      <c r="E7287" s="6">
        <v>2</v>
      </c>
      <c r="F7287" s="6" t="s">
        <v>33</v>
      </c>
      <c r="G7287" s="6" t="s">
        <v>71</v>
      </c>
      <c r="H7287" s="6">
        <v>5</v>
      </c>
      <c r="I7287" s="6">
        <v>0</v>
      </c>
      <c r="J7287" s="10">
        <v>45351</v>
      </c>
      <c r="K7287" s="10" t="s">
        <v>77</v>
      </c>
      <c r="L7287" s="0" t="s">
        <v>926</v>
      </c>
      <c r="M7287" s="0">
        <v>3909</v>
      </c>
      <c r="N7287" s="0">
        <v>3</v>
      </c>
      <c r="O7287" s="0">
        <v>0</v>
      </c>
      <c r="P7287" s="0" t="s">
        <v>131</v>
      </c>
      <c r="Q7287" s="0">
        <v>0</v>
      </c>
      <c r="R7287" s="7">
        <v>687.06</v>
      </c>
      <c r="S7287" s="7">
        <v>687.06</v>
      </c>
      <c r="T7287" s="7">
        <v>0</v>
      </c>
      <c r="U7287" s="7" t="s">
        <v>2029</v>
      </c>
      <c r="V7287" s="7" t="s">
        <v>33</v>
      </c>
      <c r="W7287" s="0" t="s">
        <v>7801</v>
      </c>
      <c r="X7287" s="0">
        <v>1</v>
      </c>
      <c r="Y7287" s="0" t="s">
        <v>131</v>
      </c>
      <c r="Z7287" s="7" t="s">
        <v>35</v>
      </c>
      <c r="AA7287" s="7" t="s">
        <v>73</v>
      </c>
      <c r="AB7287" s="0" t="s">
        <v>30</v>
      </c>
    </row>
    <row r="7288">
      <c r="A7288" s="6" t="s">
        <v>7803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2040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5335.44</v>
      </c>
      <c r="S7288" s="7">
        <v>5335.44</v>
      </c>
      <c r="T7288" s="7">
        <v>0</v>
      </c>
      <c r="U7288" s="7" t="s">
        <v>214</v>
      </c>
      <c r="V7288" s="7" t="s">
        <v>33</v>
      </c>
      <c r="W7288" s="0" t="s">
        <v>7797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7804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2042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2027</v>
      </c>
      <c r="V7289" s="7" t="s">
        <v>33</v>
      </c>
      <c r="W7289" s="0" t="s">
        <v>7803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7805</v>
      </c>
      <c r="B7290" s="6" t="s">
        <v>49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2044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2029</v>
      </c>
      <c r="V7290" s="7" t="s">
        <v>33</v>
      </c>
      <c r="W7290" s="0" t="s">
        <v>7804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7806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2046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2027</v>
      </c>
      <c r="V7291" s="7" t="s">
        <v>33</v>
      </c>
      <c r="W7291" s="0" t="s">
        <v>7803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7807</v>
      </c>
      <c r="B7292" s="6" t="s">
        <v>49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2048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2029</v>
      </c>
      <c r="V7292" s="7" t="s">
        <v>33</v>
      </c>
      <c r="W7292" s="0" t="s">
        <v>7806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7808</v>
      </c>
      <c r="B7293" s="6" t="s">
        <v>29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2050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5335.44</v>
      </c>
      <c r="S7293" s="7">
        <v>5335.44</v>
      </c>
      <c r="T7293" s="7">
        <v>0</v>
      </c>
      <c r="U7293" s="7" t="s">
        <v>2027</v>
      </c>
      <c r="V7293" s="7" t="s">
        <v>33</v>
      </c>
      <c r="W7293" s="0" t="s">
        <v>7803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7809</v>
      </c>
      <c r="B7294" s="6" t="s">
        <v>49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733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5335.44</v>
      </c>
      <c r="S7294" s="7">
        <v>5335.44</v>
      </c>
      <c r="T7294" s="7">
        <v>0</v>
      </c>
      <c r="U7294" s="7" t="s">
        <v>2029</v>
      </c>
      <c r="V7294" s="7" t="s">
        <v>33</v>
      </c>
      <c r="W7294" s="0" t="s">
        <v>7808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7809</v>
      </c>
      <c r="B7295" s="6" t="s">
        <v>30</v>
      </c>
      <c r="C7295" s="6" t="s">
        <v>30</v>
      </c>
      <c r="D7295" s="6">
        <v>2024</v>
      </c>
      <c r="E7295" s="6">
        <v>2</v>
      </c>
      <c r="F7295" s="6" t="s">
        <v>33</v>
      </c>
      <c r="G7295" s="6" t="s">
        <v>71</v>
      </c>
      <c r="H7295" s="6">
        <v>3</v>
      </c>
      <c r="I7295" s="6">
        <v>0</v>
      </c>
      <c r="J7295" s="10">
        <v>45342</v>
      </c>
      <c r="K7295" s="10" t="s">
        <v>75</v>
      </c>
      <c r="L7295" s="0" t="s">
        <v>924</v>
      </c>
      <c r="M7295" s="0">
        <v>3908</v>
      </c>
      <c r="N7295" s="0">
        <v>4</v>
      </c>
      <c r="O7295" s="0">
        <v>0</v>
      </c>
      <c r="P7295" s="0" t="s">
        <v>131</v>
      </c>
      <c r="Q7295" s="0">
        <v>0</v>
      </c>
      <c r="R7295" s="7">
        <v>1778.48</v>
      </c>
      <c r="S7295" s="7">
        <v>1778.48</v>
      </c>
      <c r="T7295" s="7">
        <v>0</v>
      </c>
      <c r="U7295" s="7" t="s">
        <v>2029</v>
      </c>
      <c r="V7295" s="7" t="s">
        <v>33</v>
      </c>
      <c r="W7295" s="0" t="s">
        <v>7808</v>
      </c>
      <c r="X7295" s="0">
        <v>1</v>
      </c>
      <c r="Y7295" s="0" t="s">
        <v>131</v>
      </c>
      <c r="Z7295" s="7" t="s">
        <v>35</v>
      </c>
      <c r="AA7295" s="7" t="s">
        <v>73</v>
      </c>
      <c r="AB7295" s="0" t="s">
        <v>30</v>
      </c>
    </row>
    <row r="7296">
      <c r="A7296" s="6" t="s">
        <v>7809</v>
      </c>
      <c r="B7296" s="6" t="s">
        <v>30</v>
      </c>
      <c r="C7296" s="6" t="s">
        <v>30</v>
      </c>
      <c r="D7296" s="6">
        <v>2024</v>
      </c>
      <c r="E7296" s="6">
        <v>2</v>
      </c>
      <c r="F7296" s="6" t="s">
        <v>33</v>
      </c>
      <c r="G7296" s="6" t="s">
        <v>71</v>
      </c>
      <c r="H7296" s="6">
        <v>4</v>
      </c>
      <c r="I7296" s="6">
        <v>0</v>
      </c>
      <c r="J7296" s="10">
        <v>45323</v>
      </c>
      <c r="K7296" s="10" t="s">
        <v>76</v>
      </c>
      <c r="L7296" s="0" t="s">
        <v>925</v>
      </c>
      <c r="M7296" s="0">
        <v>3907</v>
      </c>
      <c r="N7296" s="0">
        <v>4</v>
      </c>
      <c r="O7296" s="0">
        <v>0</v>
      </c>
      <c r="P7296" s="0" t="s">
        <v>131</v>
      </c>
      <c r="Q7296" s="0">
        <v>0</v>
      </c>
      <c r="R7296" s="7">
        <v>1778.48</v>
      </c>
      <c r="S7296" s="7">
        <v>1778.48</v>
      </c>
      <c r="T7296" s="7">
        <v>0</v>
      </c>
      <c r="U7296" s="7" t="s">
        <v>2029</v>
      </c>
      <c r="V7296" s="7" t="s">
        <v>33</v>
      </c>
      <c r="W7296" s="0" t="s">
        <v>7808</v>
      </c>
      <c r="X7296" s="0">
        <v>1</v>
      </c>
      <c r="Y7296" s="0" t="s">
        <v>131</v>
      </c>
      <c r="Z7296" s="7" t="s">
        <v>35</v>
      </c>
      <c r="AA7296" s="7" t="s">
        <v>73</v>
      </c>
      <c r="AB7296" s="0" t="s">
        <v>30</v>
      </c>
    </row>
    <row r="7297">
      <c r="A7297" s="6" t="s">
        <v>7809</v>
      </c>
      <c r="B7297" s="6" t="s">
        <v>30</v>
      </c>
      <c r="C7297" s="6" t="s">
        <v>30</v>
      </c>
      <c r="D7297" s="6">
        <v>2024</v>
      </c>
      <c r="E7297" s="6">
        <v>2</v>
      </c>
      <c r="F7297" s="6" t="s">
        <v>33</v>
      </c>
      <c r="G7297" s="6" t="s">
        <v>71</v>
      </c>
      <c r="H7297" s="6">
        <v>5</v>
      </c>
      <c r="I7297" s="6">
        <v>0</v>
      </c>
      <c r="J7297" s="10">
        <v>45351</v>
      </c>
      <c r="K7297" s="10" t="s">
        <v>77</v>
      </c>
      <c r="L7297" s="0" t="s">
        <v>926</v>
      </c>
      <c r="M7297" s="0">
        <v>3909</v>
      </c>
      <c r="N7297" s="0">
        <v>4</v>
      </c>
      <c r="O7297" s="0">
        <v>0</v>
      </c>
      <c r="P7297" s="0" t="s">
        <v>131</v>
      </c>
      <c r="Q7297" s="0">
        <v>0</v>
      </c>
      <c r="R7297" s="7">
        <v>1778.48</v>
      </c>
      <c r="S7297" s="7">
        <v>1778.48</v>
      </c>
      <c r="T7297" s="7">
        <v>0</v>
      </c>
      <c r="U7297" s="7" t="s">
        <v>2029</v>
      </c>
      <c r="V7297" s="7" t="s">
        <v>33</v>
      </c>
      <c r="W7297" s="0" t="s">
        <v>7808</v>
      </c>
      <c r="X7297" s="0">
        <v>1</v>
      </c>
      <c r="Y7297" s="0" t="s">
        <v>131</v>
      </c>
      <c r="Z7297" s="7" t="s">
        <v>35</v>
      </c>
      <c r="AA7297" s="7" t="s">
        <v>73</v>
      </c>
      <c r="AB7297" s="0" t="s">
        <v>30</v>
      </c>
    </row>
    <row r="7298">
      <c r="A7298" s="6" t="s">
        <v>7810</v>
      </c>
      <c r="B7298" s="6" t="s">
        <v>29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2053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37005.44</v>
      </c>
      <c r="S7298" s="7">
        <v>37005.44</v>
      </c>
      <c r="T7298" s="7">
        <v>0</v>
      </c>
      <c r="U7298" s="7" t="s">
        <v>214</v>
      </c>
      <c r="V7298" s="7" t="s">
        <v>33</v>
      </c>
      <c r="W7298" s="0" t="s">
        <v>7797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7811</v>
      </c>
      <c r="B7299" s="6" t="s">
        <v>29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2055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6556.74</v>
      </c>
      <c r="S7299" s="7">
        <v>6556.74</v>
      </c>
      <c r="T7299" s="7">
        <v>0</v>
      </c>
      <c r="U7299" s="7" t="s">
        <v>2027</v>
      </c>
      <c r="V7299" s="7" t="s">
        <v>33</v>
      </c>
      <c r="W7299" s="0" t="s">
        <v>7810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7812</v>
      </c>
      <c r="B7300" s="6" t="s">
        <v>49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744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6556.74</v>
      </c>
      <c r="S7300" s="7">
        <v>6556.74</v>
      </c>
      <c r="T7300" s="7">
        <v>0</v>
      </c>
      <c r="U7300" s="7" t="s">
        <v>2029</v>
      </c>
      <c r="V7300" s="7" t="s">
        <v>33</v>
      </c>
      <c r="W7300" s="0" t="s">
        <v>7811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7812</v>
      </c>
      <c r="B7301" s="6" t="s">
        <v>30</v>
      </c>
      <c r="C7301" s="6" t="s">
        <v>30</v>
      </c>
      <c r="D7301" s="6">
        <v>2024</v>
      </c>
      <c r="E7301" s="6">
        <v>2</v>
      </c>
      <c r="F7301" s="6" t="s">
        <v>33</v>
      </c>
      <c r="G7301" s="6" t="s">
        <v>71</v>
      </c>
      <c r="H7301" s="6">
        <v>3</v>
      </c>
      <c r="I7301" s="6">
        <v>0</v>
      </c>
      <c r="J7301" s="10">
        <v>45342</v>
      </c>
      <c r="K7301" s="10" t="s">
        <v>75</v>
      </c>
      <c r="L7301" s="0" t="s">
        <v>924</v>
      </c>
      <c r="M7301" s="0">
        <v>3908</v>
      </c>
      <c r="N7301" s="0">
        <v>5</v>
      </c>
      <c r="O7301" s="0">
        <v>0</v>
      </c>
      <c r="P7301" s="0" t="s">
        <v>131</v>
      </c>
      <c r="Q7301" s="0">
        <v>0</v>
      </c>
      <c r="R7301" s="7">
        <v>2185.58</v>
      </c>
      <c r="S7301" s="7">
        <v>2185.58</v>
      </c>
      <c r="T7301" s="7">
        <v>0</v>
      </c>
      <c r="U7301" s="7" t="s">
        <v>2029</v>
      </c>
      <c r="V7301" s="7" t="s">
        <v>33</v>
      </c>
      <c r="W7301" s="0" t="s">
        <v>7811</v>
      </c>
      <c r="X7301" s="0">
        <v>1</v>
      </c>
      <c r="Y7301" s="0" t="s">
        <v>131</v>
      </c>
      <c r="Z7301" s="7" t="s">
        <v>35</v>
      </c>
      <c r="AA7301" s="7" t="s">
        <v>73</v>
      </c>
      <c r="AB7301" s="0" t="s">
        <v>30</v>
      </c>
    </row>
    <row r="7302">
      <c r="A7302" s="6" t="s">
        <v>7812</v>
      </c>
      <c r="B7302" s="6" t="s">
        <v>30</v>
      </c>
      <c r="C7302" s="6" t="s">
        <v>30</v>
      </c>
      <c r="D7302" s="6">
        <v>2024</v>
      </c>
      <c r="E7302" s="6">
        <v>2</v>
      </c>
      <c r="F7302" s="6" t="s">
        <v>33</v>
      </c>
      <c r="G7302" s="6" t="s">
        <v>71</v>
      </c>
      <c r="H7302" s="6">
        <v>4</v>
      </c>
      <c r="I7302" s="6">
        <v>0</v>
      </c>
      <c r="J7302" s="10">
        <v>45323</v>
      </c>
      <c r="K7302" s="10" t="s">
        <v>76</v>
      </c>
      <c r="L7302" s="0" t="s">
        <v>925</v>
      </c>
      <c r="M7302" s="0">
        <v>3907</v>
      </c>
      <c r="N7302" s="0">
        <v>5</v>
      </c>
      <c r="O7302" s="0">
        <v>0</v>
      </c>
      <c r="P7302" s="0" t="s">
        <v>131</v>
      </c>
      <c r="Q7302" s="0">
        <v>0</v>
      </c>
      <c r="R7302" s="7">
        <v>2185.58</v>
      </c>
      <c r="S7302" s="7">
        <v>2185.58</v>
      </c>
      <c r="T7302" s="7">
        <v>0</v>
      </c>
      <c r="U7302" s="7" t="s">
        <v>2029</v>
      </c>
      <c r="V7302" s="7" t="s">
        <v>33</v>
      </c>
      <c r="W7302" s="0" t="s">
        <v>7811</v>
      </c>
      <c r="X7302" s="0">
        <v>1</v>
      </c>
      <c r="Y7302" s="0" t="s">
        <v>131</v>
      </c>
      <c r="Z7302" s="7" t="s">
        <v>35</v>
      </c>
      <c r="AA7302" s="7" t="s">
        <v>73</v>
      </c>
      <c r="AB7302" s="0" t="s">
        <v>30</v>
      </c>
    </row>
    <row r="7303">
      <c r="A7303" s="6" t="s">
        <v>7812</v>
      </c>
      <c r="B7303" s="6" t="s">
        <v>30</v>
      </c>
      <c r="C7303" s="6" t="s">
        <v>30</v>
      </c>
      <c r="D7303" s="6">
        <v>2024</v>
      </c>
      <c r="E7303" s="6">
        <v>2</v>
      </c>
      <c r="F7303" s="6" t="s">
        <v>33</v>
      </c>
      <c r="G7303" s="6" t="s">
        <v>71</v>
      </c>
      <c r="H7303" s="6">
        <v>5</v>
      </c>
      <c r="I7303" s="6">
        <v>0</v>
      </c>
      <c r="J7303" s="10">
        <v>45351</v>
      </c>
      <c r="K7303" s="10" t="s">
        <v>77</v>
      </c>
      <c r="L7303" s="0" t="s">
        <v>926</v>
      </c>
      <c r="M7303" s="0">
        <v>3909</v>
      </c>
      <c r="N7303" s="0">
        <v>5</v>
      </c>
      <c r="O7303" s="0">
        <v>0</v>
      </c>
      <c r="P7303" s="0" t="s">
        <v>131</v>
      </c>
      <c r="Q7303" s="0">
        <v>0</v>
      </c>
      <c r="R7303" s="7">
        <v>2185.58</v>
      </c>
      <c r="S7303" s="7">
        <v>2185.58</v>
      </c>
      <c r="T7303" s="7">
        <v>0</v>
      </c>
      <c r="U7303" s="7" t="s">
        <v>2029</v>
      </c>
      <c r="V7303" s="7" t="s">
        <v>33</v>
      </c>
      <c r="W7303" s="0" t="s">
        <v>7811</v>
      </c>
      <c r="X7303" s="0">
        <v>1</v>
      </c>
      <c r="Y7303" s="0" t="s">
        <v>131</v>
      </c>
      <c r="Z7303" s="7" t="s">
        <v>35</v>
      </c>
      <c r="AA7303" s="7" t="s">
        <v>73</v>
      </c>
      <c r="AB7303" s="0" t="s">
        <v>30</v>
      </c>
    </row>
    <row r="7304">
      <c r="A7304" s="6" t="s">
        <v>7813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2058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24951.26</v>
      </c>
      <c r="S7304" s="7">
        <v>24951.26</v>
      </c>
      <c r="T7304" s="7">
        <v>0</v>
      </c>
      <c r="U7304" s="7" t="s">
        <v>2027</v>
      </c>
      <c r="V7304" s="7" t="s">
        <v>33</v>
      </c>
      <c r="W7304" s="0" t="s">
        <v>7810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7814</v>
      </c>
      <c r="B7305" s="6" t="s">
        <v>49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2044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24951.26</v>
      </c>
      <c r="S7305" s="7">
        <v>24951.26</v>
      </c>
      <c r="T7305" s="7">
        <v>0</v>
      </c>
      <c r="U7305" s="7" t="s">
        <v>2029</v>
      </c>
      <c r="V7305" s="7" t="s">
        <v>33</v>
      </c>
      <c r="W7305" s="0" t="s">
        <v>7813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7814</v>
      </c>
      <c r="B7306" s="6" t="s">
        <v>30</v>
      </c>
      <c r="C7306" s="6" t="s">
        <v>30</v>
      </c>
      <c r="D7306" s="6">
        <v>2024</v>
      </c>
      <c r="E7306" s="6">
        <v>2</v>
      </c>
      <c r="F7306" s="6" t="s">
        <v>33</v>
      </c>
      <c r="G7306" s="6" t="s">
        <v>71</v>
      </c>
      <c r="H7306" s="6">
        <v>3</v>
      </c>
      <c r="I7306" s="6">
        <v>0</v>
      </c>
      <c r="J7306" s="10">
        <v>45342</v>
      </c>
      <c r="K7306" s="10" t="s">
        <v>75</v>
      </c>
      <c r="L7306" s="0" t="s">
        <v>924</v>
      </c>
      <c r="M7306" s="0">
        <v>3908</v>
      </c>
      <c r="N7306" s="0">
        <v>7</v>
      </c>
      <c r="O7306" s="0">
        <v>0</v>
      </c>
      <c r="P7306" s="0" t="s">
        <v>131</v>
      </c>
      <c r="Q7306" s="0">
        <v>0</v>
      </c>
      <c r="R7306" s="7">
        <v>8243.16</v>
      </c>
      <c r="S7306" s="7">
        <v>8243.16</v>
      </c>
      <c r="T7306" s="7">
        <v>0</v>
      </c>
      <c r="U7306" s="7" t="s">
        <v>2029</v>
      </c>
      <c r="V7306" s="7" t="s">
        <v>33</v>
      </c>
      <c r="W7306" s="0" t="s">
        <v>7813</v>
      </c>
      <c r="X7306" s="0">
        <v>1</v>
      </c>
      <c r="Y7306" s="0" t="s">
        <v>131</v>
      </c>
      <c r="Z7306" s="7" t="s">
        <v>35</v>
      </c>
      <c r="AA7306" s="7" t="s">
        <v>73</v>
      </c>
      <c r="AB7306" s="0" t="s">
        <v>30</v>
      </c>
    </row>
    <row r="7307">
      <c r="A7307" s="6" t="s">
        <v>7814</v>
      </c>
      <c r="B7307" s="6" t="s">
        <v>30</v>
      </c>
      <c r="C7307" s="6" t="s">
        <v>30</v>
      </c>
      <c r="D7307" s="6">
        <v>2024</v>
      </c>
      <c r="E7307" s="6">
        <v>2</v>
      </c>
      <c r="F7307" s="6" t="s">
        <v>33</v>
      </c>
      <c r="G7307" s="6" t="s">
        <v>71</v>
      </c>
      <c r="H7307" s="6">
        <v>4</v>
      </c>
      <c r="I7307" s="6">
        <v>0</v>
      </c>
      <c r="J7307" s="10">
        <v>45323</v>
      </c>
      <c r="K7307" s="10" t="s">
        <v>76</v>
      </c>
      <c r="L7307" s="0" t="s">
        <v>925</v>
      </c>
      <c r="M7307" s="0">
        <v>3907</v>
      </c>
      <c r="N7307" s="0">
        <v>7</v>
      </c>
      <c r="O7307" s="0">
        <v>0</v>
      </c>
      <c r="P7307" s="0" t="s">
        <v>131</v>
      </c>
      <c r="Q7307" s="0">
        <v>0</v>
      </c>
      <c r="R7307" s="7">
        <v>8243.16</v>
      </c>
      <c r="S7307" s="7">
        <v>8243.16</v>
      </c>
      <c r="T7307" s="7">
        <v>0</v>
      </c>
      <c r="U7307" s="7" t="s">
        <v>2029</v>
      </c>
      <c r="V7307" s="7" t="s">
        <v>33</v>
      </c>
      <c r="W7307" s="0" t="s">
        <v>7813</v>
      </c>
      <c r="X7307" s="0">
        <v>1</v>
      </c>
      <c r="Y7307" s="0" t="s">
        <v>131</v>
      </c>
      <c r="Z7307" s="7" t="s">
        <v>35</v>
      </c>
      <c r="AA7307" s="7" t="s">
        <v>73</v>
      </c>
      <c r="AB7307" s="0" t="s">
        <v>30</v>
      </c>
    </row>
    <row r="7308">
      <c r="A7308" s="6" t="s">
        <v>7814</v>
      </c>
      <c r="B7308" s="6" t="s">
        <v>30</v>
      </c>
      <c r="C7308" s="6" t="s">
        <v>30</v>
      </c>
      <c r="D7308" s="6">
        <v>2024</v>
      </c>
      <c r="E7308" s="6">
        <v>2</v>
      </c>
      <c r="F7308" s="6" t="s">
        <v>33</v>
      </c>
      <c r="G7308" s="6" t="s">
        <v>71</v>
      </c>
      <c r="H7308" s="6">
        <v>5</v>
      </c>
      <c r="I7308" s="6">
        <v>0</v>
      </c>
      <c r="J7308" s="10">
        <v>45351</v>
      </c>
      <c r="K7308" s="10" t="s">
        <v>77</v>
      </c>
      <c r="L7308" s="0" t="s">
        <v>926</v>
      </c>
      <c r="M7308" s="0">
        <v>3909</v>
      </c>
      <c r="N7308" s="0">
        <v>7</v>
      </c>
      <c r="O7308" s="0">
        <v>0</v>
      </c>
      <c r="P7308" s="0" t="s">
        <v>131</v>
      </c>
      <c r="Q7308" s="0">
        <v>0</v>
      </c>
      <c r="R7308" s="7">
        <v>8464.94</v>
      </c>
      <c r="S7308" s="7">
        <v>8464.94</v>
      </c>
      <c r="T7308" s="7">
        <v>0</v>
      </c>
      <c r="U7308" s="7" t="s">
        <v>2029</v>
      </c>
      <c r="V7308" s="7" t="s">
        <v>33</v>
      </c>
      <c r="W7308" s="0" t="s">
        <v>7813</v>
      </c>
      <c r="X7308" s="0">
        <v>1</v>
      </c>
      <c r="Y7308" s="0" t="s">
        <v>131</v>
      </c>
      <c r="Z7308" s="7" t="s">
        <v>35</v>
      </c>
      <c r="AA7308" s="7" t="s">
        <v>73</v>
      </c>
      <c r="AB7308" s="0" t="s">
        <v>30</v>
      </c>
    </row>
    <row r="7309">
      <c r="A7309" s="6" t="s">
        <v>7815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2061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5497.44</v>
      </c>
      <c r="S7309" s="7">
        <v>5497.44</v>
      </c>
      <c r="T7309" s="7">
        <v>0</v>
      </c>
      <c r="U7309" s="7" t="s">
        <v>2027</v>
      </c>
      <c r="V7309" s="7" t="s">
        <v>33</v>
      </c>
      <c r="W7309" s="0" t="s">
        <v>7810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7816</v>
      </c>
      <c r="B7310" s="6" t="s">
        <v>49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489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5497.44</v>
      </c>
      <c r="S7310" s="7">
        <v>5497.44</v>
      </c>
      <c r="T7310" s="7">
        <v>0</v>
      </c>
      <c r="U7310" s="7" t="s">
        <v>2029</v>
      </c>
      <c r="V7310" s="7" t="s">
        <v>33</v>
      </c>
      <c r="W7310" s="0" t="s">
        <v>7815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7816</v>
      </c>
      <c r="B7311" s="6" t="s">
        <v>30</v>
      </c>
      <c r="C7311" s="6" t="s">
        <v>30</v>
      </c>
      <c r="D7311" s="6">
        <v>2024</v>
      </c>
      <c r="E7311" s="6">
        <v>2</v>
      </c>
      <c r="F7311" s="6" t="s">
        <v>33</v>
      </c>
      <c r="G7311" s="6" t="s">
        <v>71</v>
      </c>
      <c r="H7311" s="6">
        <v>3</v>
      </c>
      <c r="I7311" s="6">
        <v>0</v>
      </c>
      <c r="J7311" s="10">
        <v>45342</v>
      </c>
      <c r="K7311" s="10" t="s">
        <v>75</v>
      </c>
      <c r="L7311" s="0" t="s">
        <v>924</v>
      </c>
      <c r="M7311" s="0">
        <v>3908</v>
      </c>
      <c r="N7311" s="0">
        <v>6</v>
      </c>
      <c r="O7311" s="0">
        <v>0</v>
      </c>
      <c r="P7311" s="0" t="s">
        <v>131</v>
      </c>
      <c r="Q7311" s="0">
        <v>0</v>
      </c>
      <c r="R7311" s="7">
        <v>1832.48</v>
      </c>
      <c r="S7311" s="7">
        <v>1832.48</v>
      </c>
      <c r="T7311" s="7">
        <v>0</v>
      </c>
      <c r="U7311" s="7" t="s">
        <v>2029</v>
      </c>
      <c r="V7311" s="7" t="s">
        <v>33</v>
      </c>
      <c r="W7311" s="0" t="s">
        <v>7815</v>
      </c>
      <c r="X7311" s="0">
        <v>1</v>
      </c>
      <c r="Y7311" s="0" t="s">
        <v>131</v>
      </c>
      <c r="Z7311" s="7" t="s">
        <v>35</v>
      </c>
      <c r="AA7311" s="7" t="s">
        <v>73</v>
      </c>
      <c r="AB7311" s="0" t="s">
        <v>30</v>
      </c>
    </row>
    <row r="7312">
      <c r="A7312" s="6" t="s">
        <v>7816</v>
      </c>
      <c r="B7312" s="6" t="s">
        <v>30</v>
      </c>
      <c r="C7312" s="6" t="s">
        <v>30</v>
      </c>
      <c r="D7312" s="6">
        <v>2024</v>
      </c>
      <c r="E7312" s="6">
        <v>2</v>
      </c>
      <c r="F7312" s="6" t="s">
        <v>33</v>
      </c>
      <c r="G7312" s="6" t="s">
        <v>71</v>
      </c>
      <c r="H7312" s="6">
        <v>4</v>
      </c>
      <c r="I7312" s="6">
        <v>0</v>
      </c>
      <c r="J7312" s="10">
        <v>45323</v>
      </c>
      <c r="K7312" s="10" t="s">
        <v>76</v>
      </c>
      <c r="L7312" s="0" t="s">
        <v>925</v>
      </c>
      <c r="M7312" s="0">
        <v>3907</v>
      </c>
      <c r="N7312" s="0">
        <v>6</v>
      </c>
      <c r="O7312" s="0">
        <v>0</v>
      </c>
      <c r="P7312" s="0" t="s">
        <v>131</v>
      </c>
      <c r="Q7312" s="0">
        <v>0</v>
      </c>
      <c r="R7312" s="7">
        <v>1832.48</v>
      </c>
      <c r="S7312" s="7">
        <v>1832.48</v>
      </c>
      <c r="T7312" s="7">
        <v>0</v>
      </c>
      <c r="U7312" s="7" t="s">
        <v>2029</v>
      </c>
      <c r="V7312" s="7" t="s">
        <v>33</v>
      </c>
      <c r="W7312" s="0" t="s">
        <v>7815</v>
      </c>
      <c r="X7312" s="0">
        <v>1</v>
      </c>
      <c r="Y7312" s="0" t="s">
        <v>131</v>
      </c>
      <c r="Z7312" s="7" t="s">
        <v>35</v>
      </c>
      <c r="AA7312" s="7" t="s">
        <v>73</v>
      </c>
      <c r="AB7312" s="0" t="s">
        <v>30</v>
      </c>
    </row>
    <row r="7313">
      <c r="A7313" s="6" t="s">
        <v>7816</v>
      </c>
      <c r="B7313" s="6" t="s">
        <v>30</v>
      </c>
      <c r="C7313" s="6" t="s">
        <v>30</v>
      </c>
      <c r="D7313" s="6">
        <v>2024</v>
      </c>
      <c r="E7313" s="6">
        <v>2</v>
      </c>
      <c r="F7313" s="6" t="s">
        <v>33</v>
      </c>
      <c r="G7313" s="6" t="s">
        <v>71</v>
      </c>
      <c r="H7313" s="6">
        <v>5</v>
      </c>
      <c r="I7313" s="6">
        <v>0</v>
      </c>
      <c r="J7313" s="10">
        <v>45351</v>
      </c>
      <c r="K7313" s="10" t="s">
        <v>77</v>
      </c>
      <c r="L7313" s="0" t="s">
        <v>926</v>
      </c>
      <c r="M7313" s="0">
        <v>3909</v>
      </c>
      <c r="N7313" s="0">
        <v>6</v>
      </c>
      <c r="O7313" s="0">
        <v>0</v>
      </c>
      <c r="P7313" s="0" t="s">
        <v>131</v>
      </c>
      <c r="Q7313" s="0">
        <v>0</v>
      </c>
      <c r="R7313" s="7">
        <v>1832.48</v>
      </c>
      <c r="S7313" s="7">
        <v>1832.48</v>
      </c>
      <c r="T7313" s="7">
        <v>0</v>
      </c>
      <c r="U7313" s="7" t="s">
        <v>2029</v>
      </c>
      <c r="V7313" s="7" t="s">
        <v>33</v>
      </c>
      <c r="W7313" s="0" t="s">
        <v>7815</v>
      </c>
      <c r="X7313" s="0">
        <v>1</v>
      </c>
      <c r="Y7313" s="0" t="s">
        <v>131</v>
      </c>
      <c r="Z7313" s="7" t="s">
        <v>35</v>
      </c>
      <c r="AA7313" s="7" t="s">
        <v>73</v>
      </c>
      <c r="AB7313" s="0" t="s">
        <v>30</v>
      </c>
    </row>
    <row r="7314">
      <c r="A7314" s="6" t="s">
        <v>7817</v>
      </c>
      <c r="B7314" s="6" t="s">
        <v>29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2433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51</v>
      </c>
      <c r="V7314" s="7" t="s">
        <v>33</v>
      </c>
      <c r="W7314" s="0" t="s">
        <v>7456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7818</v>
      </c>
      <c r="B7315" s="6" t="s">
        <v>29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2024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214</v>
      </c>
      <c r="V7315" s="7" t="s">
        <v>33</v>
      </c>
      <c r="W7315" s="0" t="s">
        <v>7817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7819</v>
      </c>
      <c r="B7316" s="6" t="s">
        <v>29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2026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2027</v>
      </c>
      <c r="V7316" s="7" t="s">
        <v>33</v>
      </c>
      <c r="W7316" s="0" t="s">
        <v>7818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7820</v>
      </c>
      <c r="B7317" s="6" t="s">
        <v>49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591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2029</v>
      </c>
      <c r="V7317" s="7" t="s">
        <v>33</v>
      </c>
      <c r="W7317" s="0" t="s">
        <v>7819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7821</v>
      </c>
      <c r="B7318" s="6" t="s">
        <v>29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2441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51</v>
      </c>
      <c r="V7318" s="7" t="s">
        <v>33</v>
      </c>
      <c r="W7318" s="0" t="s">
        <v>7456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7822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2024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214</v>
      </c>
      <c r="V7319" s="7" t="s">
        <v>33</v>
      </c>
      <c r="W7319" s="0" t="s">
        <v>7821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7823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2026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2027</v>
      </c>
      <c r="V7320" s="7" t="s">
        <v>33</v>
      </c>
      <c r="W7320" s="0" t="s">
        <v>7822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7824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591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2029</v>
      </c>
      <c r="V7321" s="7" t="s">
        <v>33</v>
      </c>
      <c r="W7321" s="0" t="s">
        <v>7823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7825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2034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2027</v>
      </c>
      <c r="V7322" s="7" t="s">
        <v>33</v>
      </c>
      <c r="W7322" s="0" t="s">
        <v>7822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7826</v>
      </c>
      <c r="B7323" s="6" t="s">
        <v>49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737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2029</v>
      </c>
      <c r="V7323" s="7" t="s">
        <v>33</v>
      </c>
      <c r="W7323" s="0" t="s">
        <v>7825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7827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2037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2027</v>
      </c>
      <c r="V7324" s="7" t="s">
        <v>33</v>
      </c>
      <c r="W7324" s="0" t="s">
        <v>7822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7828</v>
      </c>
      <c r="B7325" s="6" t="s">
        <v>49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2037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2029</v>
      </c>
      <c r="V7325" s="7" t="s">
        <v>33</v>
      </c>
      <c r="W7325" s="0" t="s">
        <v>7827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7829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2040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214</v>
      </c>
      <c r="V7326" s="7" t="s">
        <v>33</v>
      </c>
      <c r="W7326" s="0" t="s">
        <v>7821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7830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2042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2027</v>
      </c>
      <c r="V7327" s="7" t="s">
        <v>33</v>
      </c>
      <c r="W7327" s="0" t="s">
        <v>7829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7831</v>
      </c>
      <c r="B7328" s="6" t="s">
        <v>49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2044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2029</v>
      </c>
      <c r="V7328" s="7" t="s">
        <v>33</v>
      </c>
      <c r="W7328" s="0" t="s">
        <v>7830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7832</v>
      </c>
      <c r="B7329" s="6" t="s">
        <v>29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2046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2027</v>
      </c>
      <c r="V7329" s="7" t="s">
        <v>33</v>
      </c>
      <c r="W7329" s="0" t="s">
        <v>7829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7833</v>
      </c>
      <c r="B7330" s="6" t="s">
        <v>49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2048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2029</v>
      </c>
      <c r="V7330" s="7" t="s">
        <v>33</v>
      </c>
      <c r="W7330" s="0" t="s">
        <v>7832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7834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2050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2027</v>
      </c>
      <c r="V7331" s="7" t="s">
        <v>33</v>
      </c>
      <c r="W7331" s="0" t="s">
        <v>7829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7835</v>
      </c>
      <c r="B7332" s="6" t="s">
        <v>49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733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2029</v>
      </c>
      <c r="V7332" s="7" t="s">
        <v>33</v>
      </c>
      <c r="W7332" s="0" t="s">
        <v>7834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7836</v>
      </c>
      <c r="B7333" s="6" t="s">
        <v>29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2053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214</v>
      </c>
      <c r="V7333" s="7" t="s">
        <v>33</v>
      </c>
      <c r="W7333" s="0" t="s">
        <v>7821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7837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2055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2027</v>
      </c>
      <c r="V7334" s="7" t="s">
        <v>33</v>
      </c>
      <c r="W7334" s="0" t="s">
        <v>7836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7838</v>
      </c>
      <c r="B7335" s="6" t="s">
        <v>49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744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2029</v>
      </c>
      <c r="V7335" s="7" t="s">
        <v>33</v>
      </c>
      <c r="W7335" s="0" t="s">
        <v>7837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7839</v>
      </c>
      <c r="B7336" s="6" t="s">
        <v>29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2061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2027</v>
      </c>
      <c r="V7336" s="7" t="s">
        <v>33</v>
      </c>
      <c r="W7336" s="0" t="s">
        <v>7836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7840</v>
      </c>
      <c r="B7337" s="6" t="s">
        <v>49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489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2029</v>
      </c>
      <c r="V7337" s="7" t="s">
        <v>33</v>
      </c>
      <c r="W7337" s="0" t="s">
        <v>7839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7841</v>
      </c>
      <c r="B7338" s="6" t="s">
        <v>29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2470</v>
      </c>
      <c r="M7338" s="0">
        <v>0</v>
      </c>
      <c r="N7338" s="0">
        <v>0</v>
      </c>
      <c r="O7338" s="0">
        <v>0</v>
      </c>
      <c r="P7338" s="0" t="s">
        <v>30</v>
      </c>
      <c r="Q7338" s="0">
        <v>86209.03</v>
      </c>
      <c r="R7338" s="7">
        <v>475141.28</v>
      </c>
      <c r="S7338" s="7">
        <v>200864.97</v>
      </c>
      <c r="T7338" s="7">
        <v>360485.34</v>
      </c>
      <c r="U7338" s="7" t="s">
        <v>47</v>
      </c>
      <c r="V7338" s="7" t="s">
        <v>33</v>
      </c>
      <c r="W7338" s="0" t="s">
        <v>7454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7842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2470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113350.53</v>
      </c>
      <c r="S7339" s="7">
        <v>23780</v>
      </c>
      <c r="T7339" s="7">
        <v>89570.53</v>
      </c>
      <c r="U7339" s="7" t="s">
        <v>51</v>
      </c>
      <c r="V7339" s="7" t="s">
        <v>33</v>
      </c>
      <c r="W7339" s="0" t="s">
        <v>7841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7843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2024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113350.53</v>
      </c>
      <c r="S7340" s="7">
        <v>23780</v>
      </c>
      <c r="T7340" s="7">
        <v>89570.53</v>
      </c>
      <c r="U7340" s="7" t="s">
        <v>214</v>
      </c>
      <c r="V7340" s="7" t="s">
        <v>33</v>
      </c>
      <c r="W7340" s="0" t="s">
        <v>7842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7844</v>
      </c>
      <c r="B7341" s="6" t="s">
        <v>29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2026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113350.53</v>
      </c>
      <c r="S7341" s="7">
        <v>23780</v>
      </c>
      <c r="T7341" s="7">
        <v>89570.53</v>
      </c>
      <c r="U7341" s="7" t="s">
        <v>2027</v>
      </c>
      <c r="V7341" s="7" t="s">
        <v>33</v>
      </c>
      <c r="W7341" s="0" t="s">
        <v>7843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7845</v>
      </c>
      <c r="B7342" s="6" t="s">
        <v>49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591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113350.53</v>
      </c>
      <c r="S7342" s="7">
        <v>23780</v>
      </c>
      <c r="T7342" s="7">
        <v>89570.53</v>
      </c>
      <c r="U7342" s="7" t="s">
        <v>2029</v>
      </c>
      <c r="V7342" s="7" t="s">
        <v>33</v>
      </c>
      <c r="W7342" s="0" t="s">
        <v>7844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7845</v>
      </c>
      <c r="B7343" s="6" t="s">
        <v>30</v>
      </c>
      <c r="C7343" s="6" t="s">
        <v>30</v>
      </c>
      <c r="D7343" s="6">
        <v>2024</v>
      </c>
      <c r="E7343" s="6">
        <v>2</v>
      </c>
      <c r="F7343" s="6" t="s">
        <v>33</v>
      </c>
      <c r="G7343" s="6" t="s">
        <v>71</v>
      </c>
      <c r="H7343" s="6">
        <v>14</v>
      </c>
      <c r="I7343" s="6">
        <v>0</v>
      </c>
      <c r="J7343" s="10">
        <v>45324</v>
      </c>
      <c r="K7343" s="10" t="s">
        <v>201</v>
      </c>
      <c r="L7343" s="0" t="s">
        <v>5017</v>
      </c>
      <c r="M7343" s="0">
        <v>4069</v>
      </c>
      <c r="N7343" s="0">
        <v>2</v>
      </c>
      <c r="O7343" s="0">
        <v>0</v>
      </c>
      <c r="P7343" s="0" t="s">
        <v>30</v>
      </c>
      <c r="Q7343" s="0">
        <v>0</v>
      </c>
      <c r="R7343" s="7">
        <v>0</v>
      </c>
      <c r="S7343" s="7">
        <v>11600</v>
      </c>
      <c r="T7343" s="7">
        <v>0</v>
      </c>
      <c r="U7343" s="7" t="s">
        <v>2029</v>
      </c>
      <c r="V7343" s="7" t="s">
        <v>33</v>
      </c>
      <c r="W7343" s="0" t="s">
        <v>7844</v>
      </c>
      <c r="X7343" s="0">
        <v>1</v>
      </c>
      <c r="Y7343" s="0" t="s">
        <v>131</v>
      </c>
      <c r="Z7343" s="7" t="s">
        <v>35</v>
      </c>
      <c r="AA7343" s="7" t="s">
        <v>73</v>
      </c>
      <c r="AB7343" s="0" t="s">
        <v>30</v>
      </c>
    </row>
    <row r="7344">
      <c r="A7344" s="6" t="s">
        <v>7845</v>
      </c>
      <c r="B7344" s="6" t="s">
        <v>30</v>
      </c>
      <c r="C7344" s="6" t="s">
        <v>30</v>
      </c>
      <c r="D7344" s="6">
        <v>2024</v>
      </c>
      <c r="E7344" s="6">
        <v>2</v>
      </c>
      <c r="F7344" s="6" t="s">
        <v>33</v>
      </c>
      <c r="G7344" s="6" t="s">
        <v>71</v>
      </c>
      <c r="H7344" s="6">
        <v>16</v>
      </c>
      <c r="I7344" s="6">
        <v>0</v>
      </c>
      <c r="J7344" s="10">
        <v>45343</v>
      </c>
      <c r="K7344" s="10" t="s">
        <v>84</v>
      </c>
      <c r="L7344" s="0" t="s">
        <v>5015</v>
      </c>
      <c r="M7344" s="0">
        <v>4065</v>
      </c>
      <c r="N7344" s="0">
        <v>2</v>
      </c>
      <c r="O7344" s="0">
        <v>0</v>
      </c>
      <c r="P7344" s="0" t="s">
        <v>30</v>
      </c>
      <c r="Q7344" s="0">
        <v>0</v>
      </c>
      <c r="R7344" s="7">
        <v>0</v>
      </c>
      <c r="S7344" s="7">
        <v>12180</v>
      </c>
      <c r="T7344" s="7">
        <v>0</v>
      </c>
      <c r="U7344" s="7" t="s">
        <v>2029</v>
      </c>
      <c r="V7344" s="7" t="s">
        <v>33</v>
      </c>
      <c r="W7344" s="0" t="s">
        <v>7844</v>
      </c>
      <c r="X7344" s="0">
        <v>1</v>
      </c>
      <c r="Y7344" s="0" t="s">
        <v>131</v>
      </c>
      <c r="Z7344" s="7" t="s">
        <v>35</v>
      </c>
      <c r="AA7344" s="7" t="s">
        <v>73</v>
      </c>
      <c r="AB7344" s="0" t="s">
        <v>30</v>
      </c>
    </row>
    <row r="7345">
      <c r="A7345" s="6" t="s">
        <v>7845</v>
      </c>
      <c r="B7345" s="6" t="s">
        <v>30</v>
      </c>
      <c r="C7345" s="6" t="s">
        <v>30</v>
      </c>
      <c r="D7345" s="6">
        <v>2024</v>
      </c>
      <c r="E7345" s="6">
        <v>2</v>
      </c>
      <c r="F7345" s="6" t="s">
        <v>33</v>
      </c>
      <c r="G7345" s="6" t="s">
        <v>679</v>
      </c>
      <c r="H7345" s="6">
        <v>3</v>
      </c>
      <c r="I7345" s="6">
        <v>0</v>
      </c>
      <c r="J7345" s="10">
        <v>45328</v>
      </c>
      <c r="K7345" s="10" t="s">
        <v>1386</v>
      </c>
      <c r="L7345" s="0" t="s">
        <v>2474</v>
      </c>
      <c r="M7345" s="0">
        <v>3890</v>
      </c>
      <c r="N7345" s="0">
        <v>2</v>
      </c>
      <c r="O7345" s="0">
        <v>0</v>
      </c>
      <c r="P7345" s="0" t="s">
        <v>131</v>
      </c>
      <c r="Q7345" s="0">
        <v>0</v>
      </c>
      <c r="R7345" s="7">
        <v>7424</v>
      </c>
      <c r="S7345" s="7">
        <v>0</v>
      </c>
      <c r="T7345" s="7">
        <v>0</v>
      </c>
      <c r="U7345" s="7" t="s">
        <v>2029</v>
      </c>
      <c r="V7345" s="7" t="s">
        <v>33</v>
      </c>
      <c r="W7345" s="0" t="s">
        <v>7844</v>
      </c>
      <c r="X7345" s="0">
        <v>1</v>
      </c>
      <c r="Y7345" s="0" t="s">
        <v>131</v>
      </c>
      <c r="Z7345" s="7" t="s">
        <v>35</v>
      </c>
      <c r="AA7345" s="7" t="s">
        <v>73</v>
      </c>
      <c r="AB7345" s="0" t="s">
        <v>30</v>
      </c>
    </row>
    <row r="7346">
      <c r="A7346" s="6" t="s">
        <v>7845</v>
      </c>
      <c r="B7346" s="6" t="s">
        <v>30</v>
      </c>
      <c r="C7346" s="6" t="s">
        <v>30</v>
      </c>
      <c r="D7346" s="6">
        <v>2024</v>
      </c>
      <c r="E7346" s="6">
        <v>2</v>
      </c>
      <c r="F7346" s="6" t="s">
        <v>33</v>
      </c>
      <c r="G7346" s="6" t="s">
        <v>679</v>
      </c>
      <c r="H7346" s="6">
        <v>3</v>
      </c>
      <c r="I7346" s="6">
        <v>0</v>
      </c>
      <c r="J7346" s="10">
        <v>45328</v>
      </c>
      <c r="K7346" s="10" t="s">
        <v>1386</v>
      </c>
      <c r="L7346" s="0" t="s">
        <v>2475</v>
      </c>
      <c r="M7346" s="0">
        <v>3890</v>
      </c>
      <c r="N7346" s="0">
        <v>2</v>
      </c>
      <c r="O7346" s="0">
        <v>0</v>
      </c>
      <c r="P7346" s="0" t="s">
        <v>131</v>
      </c>
      <c r="Q7346" s="0">
        <v>0</v>
      </c>
      <c r="R7346" s="7">
        <v>1856</v>
      </c>
      <c r="S7346" s="7">
        <v>0</v>
      </c>
      <c r="T7346" s="7">
        <v>0</v>
      </c>
      <c r="U7346" s="7" t="s">
        <v>2029</v>
      </c>
      <c r="V7346" s="7" t="s">
        <v>33</v>
      </c>
      <c r="W7346" s="0" t="s">
        <v>7844</v>
      </c>
      <c r="X7346" s="0">
        <v>1</v>
      </c>
      <c r="Y7346" s="0" t="s">
        <v>131</v>
      </c>
      <c r="Z7346" s="7" t="s">
        <v>35</v>
      </c>
      <c r="AA7346" s="7" t="s">
        <v>73</v>
      </c>
      <c r="AB7346" s="0" t="s">
        <v>30</v>
      </c>
    </row>
    <row r="7347">
      <c r="A7347" s="6" t="s">
        <v>7845</v>
      </c>
      <c r="B7347" s="6" t="s">
        <v>30</v>
      </c>
      <c r="C7347" s="6" t="s">
        <v>30</v>
      </c>
      <c r="D7347" s="6">
        <v>2024</v>
      </c>
      <c r="E7347" s="6">
        <v>2</v>
      </c>
      <c r="F7347" s="6" t="s">
        <v>33</v>
      </c>
      <c r="G7347" s="6" t="s">
        <v>679</v>
      </c>
      <c r="H7347" s="6">
        <v>3</v>
      </c>
      <c r="I7347" s="6">
        <v>0</v>
      </c>
      <c r="J7347" s="10">
        <v>45328</v>
      </c>
      <c r="K7347" s="10" t="s">
        <v>1386</v>
      </c>
      <c r="L7347" s="0" t="s">
        <v>2476</v>
      </c>
      <c r="M7347" s="0">
        <v>3890</v>
      </c>
      <c r="N7347" s="0">
        <v>2</v>
      </c>
      <c r="O7347" s="0">
        <v>0</v>
      </c>
      <c r="P7347" s="0" t="s">
        <v>131</v>
      </c>
      <c r="Q7347" s="0">
        <v>0</v>
      </c>
      <c r="R7347" s="7">
        <v>20880</v>
      </c>
      <c r="S7347" s="7">
        <v>0</v>
      </c>
      <c r="T7347" s="7">
        <v>0</v>
      </c>
      <c r="U7347" s="7" t="s">
        <v>2029</v>
      </c>
      <c r="V7347" s="7" t="s">
        <v>33</v>
      </c>
      <c r="W7347" s="0" t="s">
        <v>7844</v>
      </c>
      <c r="X7347" s="0">
        <v>1</v>
      </c>
      <c r="Y7347" s="0" t="s">
        <v>131</v>
      </c>
      <c r="Z7347" s="7" t="s">
        <v>35</v>
      </c>
      <c r="AA7347" s="7" t="s">
        <v>73</v>
      </c>
      <c r="AB7347" s="0" t="s">
        <v>30</v>
      </c>
    </row>
    <row r="7348">
      <c r="A7348" s="6" t="s">
        <v>7845</v>
      </c>
      <c r="B7348" s="6" t="s">
        <v>30</v>
      </c>
      <c r="C7348" s="6" t="s">
        <v>30</v>
      </c>
      <c r="D7348" s="6">
        <v>2024</v>
      </c>
      <c r="E7348" s="6">
        <v>2</v>
      </c>
      <c r="F7348" s="6" t="s">
        <v>33</v>
      </c>
      <c r="G7348" s="6" t="s">
        <v>679</v>
      </c>
      <c r="H7348" s="6">
        <v>4</v>
      </c>
      <c r="I7348" s="6">
        <v>0</v>
      </c>
      <c r="J7348" s="10">
        <v>45328</v>
      </c>
      <c r="K7348" s="10" t="s">
        <v>1388</v>
      </c>
      <c r="L7348" s="0" t="s">
        <v>2477</v>
      </c>
      <c r="M7348" s="0">
        <v>3889</v>
      </c>
      <c r="N7348" s="0">
        <v>2</v>
      </c>
      <c r="O7348" s="0">
        <v>0</v>
      </c>
      <c r="P7348" s="0" t="s">
        <v>131</v>
      </c>
      <c r="Q7348" s="0">
        <v>0</v>
      </c>
      <c r="R7348" s="7">
        <v>1334</v>
      </c>
      <c r="S7348" s="7">
        <v>0</v>
      </c>
      <c r="T7348" s="7">
        <v>0</v>
      </c>
      <c r="U7348" s="7" t="s">
        <v>2029</v>
      </c>
      <c r="V7348" s="7" t="s">
        <v>33</v>
      </c>
      <c r="W7348" s="0" t="s">
        <v>7844</v>
      </c>
      <c r="X7348" s="0">
        <v>1</v>
      </c>
      <c r="Y7348" s="0" t="s">
        <v>131</v>
      </c>
      <c r="Z7348" s="7" t="s">
        <v>35</v>
      </c>
      <c r="AA7348" s="7" t="s">
        <v>73</v>
      </c>
      <c r="AB7348" s="0" t="s">
        <v>30</v>
      </c>
    </row>
    <row r="7349">
      <c r="A7349" s="6" t="s">
        <v>7845</v>
      </c>
      <c r="B7349" s="6" t="s">
        <v>30</v>
      </c>
      <c r="C7349" s="6" t="s">
        <v>30</v>
      </c>
      <c r="D7349" s="6">
        <v>2024</v>
      </c>
      <c r="E7349" s="6">
        <v>2</v>
      </c>
      <c r="F7349" s="6" t="s">
        <v>33</v>
      </c>
      <c r="G7349" s="6" t="s">
        <v>679</v>
      </c>
      <c r="H7349" s="6">
        <v>4</v>
      </c>
      <c r="I7349" s="6">
        <v>0</v>
      </c>
      <c r="J7349" s="10">
        <v>45328</v>
      </c>
      <c r="K7349" s="10" t="s">
        <v>1388</v>
      </c>
      <c r="L7349" s="0" t="s">
        <v>2478</v>
      </c>
      <c r="M7349" s="0">
        <v>3889</v>
      </c>
      <c r="N7349" s="0">
        <v>2</v>
      </c>
      <c r="O7349" s="0">
        <v>0</v>
      </c>
      <c r="P7349" s="0" t="s">
        <v>131</v>
      </c>
      <c r="Q7349" s="0">
        <v>0</v>
      </c>
      <c r="R7349" s="7">
        <v>928</v>
      </c>
      <c r="S7349" s="7">
        <v>0</v>
      </c>
      <c r="T7349" s="7">
        <v>0</v>
      </c>
      <c r="U7349" s="7" t="s">
        <v>2029</v>
      </c>
      <c r="V7349" s="7" t="s">
        <v>33</v>
      </c>
      <c r="W7349" s="0" t="s">
        <v>7844</v>
      </c>
      <c r="X7349" s="0">
        <v>1</v>
      </c>
      <c r="Y7349" s="0" t="s">
        <v>131</v>
      </c>
      <c r="Z7349" s="7" t="s">
        <v>35</v>
      </c>
      <c r="AA7349" s="7" t="s">
        <v>73</v>
      </c>
      <c r="AB7349" s="0" t="s">
        <v>30</v>
      </c>
    </row>
    <row r="7350">
      <c r="A7350" s="6" t="s">
        <v>7845</v>
      </c>
      <c r="B7350" s="6" t="s">
        <v>30</v>
      </c>
      <c r="C7350" s="6" t="s">
        <v>30</v>
      </c>
      <c r="D7350" s="6">
        <v>2024</v>
      </c>
      <c r="E7350" s="6">
        <v>2</v>
      </c>
      <c r="F7350" s="6" t="s">
        <v>33</v>
      </c>
      <c r="G7350" s="6" t="s">
        <v>679</v>
      </c>
      <c r="H7350" s="6">
        <v>4</v>
      </c>
      <c r="I7350" s="6">
        <v>0</v>
      </c>
      <c r="J7350" s="10">
        <v>45328</v>
      </c>
      <c r="K7350" s="10" t="s">
        <v>1388</v>
      </c>
      <c r="L7350" s="0" t="s">
        <v>2479</v>
      </c>
      <c r="M7350" s="0">
        <v>3889</v>
      </c>
      <c r="N7350" s="0">
        <v>2</v>
      </c>
      <c r="O7350" s="0">
        <v>0</v>
      </c>
      <c r="P7350" s="0" t="s">
        <v>131</v>
      </c>
      <c r="Q7350" s="0">
        <v>0</v>
      </c>
      <c r="R7350" s="7">
        <v>3712</v>
      </c>
      <c r="S7350" s="7">
        <v>0</v>
      </c>
      <c r="T7350" s="7">
        <v>0</v>
      </c>
      <c r="U7350" s="7" t="s">
        <v>2029</v>
      </c>
      <c r="V7350" s="7" t="s">
        <v>33</v>
      </c>
      <c r="W7350" s="0" t="s">
        <v>7844</v>
      </c>
      <c r="X7350" s="0">
        <v>1</v>
      </c>
      <c r="Y7350" s="0" t="s">
        <v>131</v>
      </c>
      <c r="Z7350" s="7" t="s">
        <v>35</v>
      </c>
      <c r="AA7350" s="7" t="s">
        <v>73</v>
      </c>
      <c r="AB7350" s="0" t="s">
        <v>30</v>
      </c>
    </row>
    <row r="7351">
      <c r="A7351" s="6" t="s">
        <v>7845</v>
      </c>
      <c r="B7351" s="6" t="s">
        <v>30</v>
      </c>
      <c r="C7351" s="6" t="s">
        <v>30</v>
      </c>
      <c r="D7351" s="6">
        <v>2024</v>
      </c>
      <c r="E7351" s="6">
        <v>2</v>
      </c>
      <c r="F7351" s="6" t="s">
        <v>33</v>
      </c>
      <c r="G7351" s="6" t="s">
        <v>679</v>
      </c>
      <c r="H7351" s="6">
        <v>4</v>
      </c>
      <c r="I7351" s="6">
        <v>0</v>
      </c>
      <c r="J7351" s="10">
        <v>45328</v>
      </c>
      <c r="K7351" s="10" t="s">
        <v>1388</v>
      </c>
      <c r="L7351" s="0" t="s">
        <v>2480</v>
      </c>
      <c r="M7351" s="0">
        <v>3889</v>
      </c>
      <c r="N7351" s="0">
        <v>2</v>
      </c>
      <c r="O7351" s="0">
        <v>0</v>
      </c>
      <c r="P7351" s="0" t="s">
        <v>131</v>
      </c>
      <c r="Q7351" s="0">
        <v>0</v>
      </c>
      <c r="R7351" s="7">
        <v>6032</v>
      </c>
      <c r="S7351" s="7">
        <v>0</v>
      </c>
      <c r="T7351" s="7">
        <v>0</v>
      </c>
      <c r="U7351" s="7" t="s">
        <v>2029</v>
      </c>
      <c r="V7351" s="7" t="s">
        <v>33</v>
      </c>
      <c r="W7351" s="0" t="s">
        <v>7844</v>
      </c>
      <c r="X7351" s="0">
        <v>1</v>
      </c>
      <c r="Y7351" s="0" t="s">
        <v>131</v>
      </c>
      <c r="Z7351" s="7" t="s">
        <v>35</v>
      </c>
      <c r="AA7351" s="7" t="s">
        <v>73</v>
      </c>
      <c r="AB7351" s="0" t="s">
        <v>30</v>
      </c>
    </row>
    <row r="7352">
      <c r="A7352" s="6" t="s">
        <v>7845</v>
      </c>
      <c r="B7352" s="6" t="s">
        <v>30</v>
      </c>
      <c r="C7352" s="6" t="s">
        <v>30</v>
      </c>
      <c r="D7352" s="6">
        <v>2024</v>
      </c>
      <c r="E7352" s="6">
        <v>2</v>
      </c>
      <c r="F7352" s="6" t="s">
        <v>33</v>
      </c>
      <c r="G7352" s="6" t="s">
        <v>679</v>
      </c>
      <c r="H7352" s="6">
        <v>4</v>
      </c>
      <c r="I7352" s="6">
        <v>0</v>
      </c>
      <c r="J7352" s="10">
        <v>45328</v>
      </c>
      <c r="K7352" s="10" t="s">
        <v>1388</v>
      </c>
      <c r="L7352" s="0" t="s">
        <v>2481</v>
      </c>
      <c r="M7352" s="0">
        <v>3889</v>
      </c>
      <c r="N7352" s="0">
        <v>2</v>
      </c>
      <c r="O7352" s="0">
        <v>0</v>
      </c>
      <c r="P7352" s="0" t="s">
        <v>131</v>
      </c>
      <c r="Q7352" s="0">
        <v>0</v>
      </c>
      <c r="R7352" s="7">
        <v>21344</v>
      </c>
      <c r="S7352" s="7">
        <v>0</v>
      </c>
      <c r="T7352" s="7">
        <v>0</v>
      </c>
      <c r="U7352" s="7" t="s">
        <v>2029</v>
      </c>
      <c r="V7352" s="7" t="s">
        <v>33</v>
      </c>
      <c r="W7352" s="0" t="s">
        <v>7844</v>
      </c>
      <c r="X7352" s="0">
        <v>1</v>
      </c>
      <c r="Y7352" s="0" t="s">
        <v>131</v>
      </c>
      <c r="Z7352" s="7" t="s">
        <v>35</v>
      </c>
      <c r="AA7352" s="7" t="s">
        <v>73</v>
      </c>
      <c r="AB7352" s="0" t="s">
        <v>30</v>
      </c>
    </row>
    <row r="7353">
      <c r="A7353" s="6" t="s">
        <v>7845</v>
      </c>
      <c r="B7353" s="6" t="s">
        <v>30</v>
      </c>
      <c r="C7353" s="6" t="s">
        <v>30</v>
      </c>
      <c r="D7353" s="6">
        <v>2024</v>
      </c>
      <c r="E7353" s="6">
        <v>2</v>
      </c>
      <c r="F7353" s="6" t="s">
        <v>33</v>
      </c>
      <c r="G7353" s="6" t="s">
        <v>679</v>
      </c>
      <c r="H7353" s="6">
        <v>4</v>
      </c>
      <c r="I7353" s="6">
        <v>0</v>
      </c>
      <c r="J7353" s="10">
        <v>45328</v>
      </c>
      <c r="K7353" s="10" t="s">
        <v>1388</v>
      </c>
      <c r="L7353" s="0" t="s">
        <v>2482</v>
      </c>
      <c r="M7353" s="0">
        <v>3889</v>
      </c>
      <c r="N7353" s="0">
        <v>2</v>
      </c>
      <c r="O7353" s="0">
        <v>0</v>
      </c>
      <c r="P7353" s="0" t="s">
        <v>131</v>
      </c>
      <c r="Q7353" s="0">
        <v>0</v>
      </c>
      <c r="R7353" s="7">
        <v>1003.63</v>
      </c>
      <c r="S7353" s="7">
        <v>0</v>
      </c>
      <c r="T7353" s="7">
        <v>0</v>
      </c>
      <c r="U7353" s="7" t="s">
        <v>2029</v>
      </c>
      <c r="V7353" s="7" t="s">
        <v>33</v>
      </c>
      <c r="W7353" s="0" t="s">
        <v>7844</v>
      </c>
      <c r="X7353" s="0">
        <v>1</v>
      </c>
      <c r="Y7353" s="0" t="s">
        <v>131</v>
      </c>
      <c r="Z7353" s="7" t="s">
        <v>35</v>
      </c>
      <c r="AA7353" s="7" t="s">
        <v>73</v>
      </c>
      <c r="AB7353" s="0" t="s">
        <v>30</v>
      </c>
    </row>
    <row r="7354">
      <c r="A7354" s="6" t="s">
        <v>7845</v>
      </c>
      <c r="B7354" s="6" t="s">
        <v>30</v>
      </c>
      <c r="C7354" s="6" t="s">
        <v>30</v>
      </c>
      <c r="D7354" s="6">
        <v>2024</v>
      </c>
      <c r="E7354" s="6">
        <v>2</v>
      </c>
      <c r="F7354" s="6" t="s">
        <v>33</v>
      </c>
      <c r="G7354" s="6" t="s">
        <v>679</v>
      </c>
      <c r="H7354" s="6">
        <v>5</v>
      </c>
      <c r="I7354" s="6">
        <v>0</v>
      </c>
      <c r="J7354" s="10">
        <v>45328</v>
      </c>
      <c r="K7354" s="10" t="s">
        <v>1390</v>
      </c>
      <c r="L7354" s="0" t="s">
        <v>2483</v>
      </c>
      <c r="M7354" s="0">
        <v>3886</v>
      </c>
      <c r="N7354" s="0">
        <v>2</v>
      </c>
      <c r="O7354" s="0">
        <v>0</v>
      </c>
      <c r="P7354" s="0" t="s">
        <v>131</v>
      </c>
      <c r="Q7354" s="0">
        <v>0</v>
      </c>
      <c r="R7354" s="7">
        <v>406</v>
      </c>
      <c r="S7354" s="7">
        <v>0</v>
      </c>
      <c r="T7354" s="7">
        <v>0</v>
      </c>
      <c r="U7354" s="7" t="s">
        <v>2029</v>
      </c>
      <c r="V7354" s="7" t="s">
        <v>33</v>
      </c>
      <c r="W7354" s="0" t="s">
        <v>7844</v>
      </c>
      <c r="X7354" s="0">
        <v>1</v>
      </c>
      <c r="Y7354" s="0" t="s">
        <v>131</v>
      </c>
      <c r="Z7354" s="7" t="s">
        <v>35</v>
      </c>
      <c r="AA7354" s="7" t="s">
        <v>73</v>
      </c>
      <c r="AB7354" s="0" t="s">
        <v>30</v>
      </c>
    </row>
    <row r="7355">
      <c r="A7355" s="6" t="s">
        <v>7845</v>
      </c>
      <c r="B7355" s="6" t="s">
        <v>30</v>
      </c>
      <c r="C7355" s="6" t="s">
        <v>30</v>
      </c>
      <c r="D7355" s="6">
        <v>2024</v>
      </c>
      <c r="E7355" s="6">
        <v>2</v>
      </c>
      <c r="F7355" s="6" t="s">
        <v>33</v>
      </c>
      <c r="G7355" s="6" t="s">
        <v>679</v>
      </c>
      <c r="H7355" s="6">
        <v>5</v>
      </c>
      <c r="I7355" s="6">
        <v>0</v>
      </c>
      <c r="J7355" s="10">
        <v>45328</v>
      </c>
      <c r="K7355" s="10" t="s">
        <v>1390</v>
      </c>
      <c r="L7355" s="0" t="s">
        <v>2484</v>
      </c>
      <c r="M7355" s="0">
        <v>3886</v>
      </c>
      <c r="N7355" s="0">
        <v>2</v>
      </c>
      <c r="O7355" s="0">
        <v>0</v>
      </c>
      <c r="P7355" s="0" t="s">
        <v>131</v>
      </c>
      <c r="Q7355" s="0">
        <v>0</v>
      </c>
      <c r="R7355" s="7">
        <v>406</v>
      </c>
      <c r="S7355" s="7">
        <v>0</v>
      </c>
      <c r="T7355" s="7">
        <v>0</v>
      </c>
      <c r="U7355" s="7" t="s">
        <v>2029</v>
      </c>
      <c r="V7355" s="7" t="s">
        <v>33</v>
      </c>
      <c r="W7355" s="0" t="s">
        <v>7844</v>
      </c>
      <c r="X7355" s="0">
        <v>1</v>
      </c>
      <c r="Y7355" s="0" t="s">
        <v>131</v>
      </c>
      <c r="Z7355" s="7" t="s">
        <v>35</v>
      </c>
      <c r="AA7355" s="7" t="s">
        <v>73</v>
      </c>
      <c r="AB7355" s="0" t="s">
        <v>30</v>
      </c>
    </row>
    <row r="7356">
      <c r="A7356" s="6" t="s">
        <v>7845</v>
      </c>
      <c r="B7356" s="6" t="s">
        <v>30</v>
      </c>
      <c r="C7356" s="6" t="s">
        <v>30</v>
      </c>
      <c r="D7356" s="6">
        <v>2024</v>
      </c>
      <c r="E7356" s="6">
        <v>2</v>
      </c>
      <c r="F7356" s="6" t="s">
        <v>33</v>
      </c>
      <c r="G7356" s="6" t="s">
        <v>679</v>
      </c>
      <c r="H7356" s="6">
        <v>5</v>
      </c>
      <c r="I7356" s="6">
        <v>0</v>
      </c>
      <c r="J7356" s="10">
        <v>45328</v>
      </c>
      <c r="K7356" s="10" t="s">
        <v>1390</v>
      </c>
      <c r="L7356" s="0" t="s">
        <v>2485</v>
      </c>
      <c r="M7356" s="0">
        <v>3886</v>
      </c>
      <c r="N7356" s="0">
        <v>2</v>
      </c>
      <c r="O7356" s="0">
        <v>0</v>
      </c>
      <c r="P7356" s="0" t="s">
        <v>131</v>
      </c>
      <c r="Q7356" s="0">
        <v>0</v>
      </c>
      <c r="R7356" s="7">
        <v>1392</v>
      </c>
      <c r="S7356" s="7">
        <v>0</v>
      </c>
      <c r="T7356" s="7">
        <v>0</v>
      </c>
      <c r="U7356" s="7" t="s">
        <v>2029</v>
      </c>
      <c r="V7356" s="7" t="s">
        <v>33</v>
      </c>
      <c r="W7356" s="0" t="s">
        <v>7844</v>
      </c>
      <c r="X7356" s="0">
        <v>1</v>
      </c>
      <c r="Y7356" s="0" t="s">
        <v>131</v>
      </c>
      <c r="Z7356" s="7" t="s">
        <v>35</v>
      </c>
      <c r="AA7356" s="7" t="s">
        <v>73</v>
      </c>
      <c r="AB7356" s="0" t="s">
        <v>30</v>
      </c>
    </row>
    <row r="7357">
      <c r="A7357" s="6" t="s">
        <v>7845</v>
      </c>
      <c r="B7357" s="6" t="s">
        <v>30</v>
      </c>
      <c r="C7357" s="6" t="s">
        <v>30</v>
      </c>
      <c r="D7357" s="6">
        <v>2024</v>
      </c>
      <c r="E7357" s="6">
        <v>2</v>
      </c>
      <c r="F7357" s="6" t="s">
        <v>33</v>
      </c>
      <c r="G7357" s="6" t="s">
        <v>679</v>
      </c>
      <c r="H7357" s="6">
        <v>5</v>
      </c>
      <c r="I7357" s="6">
        <v>0</v>
      </c>
      <c r="J7357" s="10">
        <v>45328</v>
      </c>
      <c r="K7357" s="10" t="s">
        <v>1390</v>
      </c>
      <c r="L7357" s="0" t="s">
        <v>2486</v>
      </c>
      <c r="M7357" s="0">
        <v>3886</v>
      </c>
      <c r="N7357" s="0">
        <v>2</v>
      </c>
      <c r="O7357" s="0">
        <v>0</v>
      </c>
      <c r="P7357" s="0" t="s">
        <v>131</v>
      </c>
      <c r="Q7357" s="0">
        <v>0</v>
      </c>
      <c r="R7357" s="7">
        <v>1392</v>
      </c>
      <c r="S7357" s="7">
        <v>0</v>
      </c>
      <c r="T7357" s="7">
        <v>0</v>
      </c>
      <c r="U7357" s="7" t="s">
        <v>2029</v>
      </c>
      <c r="V7357" s="7" t="s">
        <v>33</v>
      </c>
      <c r="W7357" s="0" t="s">
        <v>7844</v>
      </c>
      <c r="X7357" s="0">
        <v>1</v>
      </c>
      <c r="Y7357" s="0" t="s">
        <v>131</v>
      </c>
      <c r="Z7357" s="7" t="s">
        <v>35</v>
      </c>
      <c r="AA7357" s="7" t="s">
        <v>73</v>
      </c>
      <c r="AB7357" s="0" t="s">
        <v>30</v>
      </c>
    </row>
    <row r="7358">
      <c r="A7358" s="6" t="s">
        <v>7845</v>
      </c>
      <c r="B7358" s="6" t="s">
        <v>30</v>
      </c>
      <c r="C7358" s="6" t="s">
        <v>30</v>
      </c>
      <c r="D7358" s="6">
        <v>2024</v>
      </c>
      <c r="E7358" s="6">
        <v>2</v>
      </c>
      <c r="F7358" s="6" t="s">
        <v>33</v>
      </c>
      <c r="G7358" s="6" t="s">
        <v>679</v>
      </c>
      <c r="H7358" s="6">
        <v>5</v>
      </c>
      <c r="I7358" s="6">
        <v>0</v>
      </c>
      <c r="J7358" s="10">
        <v>45328</v>
      </c>
      <c r="K7358" s="10" t="s">
        <v>1390</v>
      </c>
      <c r="L7358" s="0" t="s">
        <v>2487</v>
      </c>
      <c r="M7358" s="0">
        <v>3886</v>
      </c>
      <c r="N7358" s="0">
        <v>2</v>
      </c>
      <c r="O7358" s="0">
        <v>0</v>
      </c>
      <c r="P7358" s="0" t="s">
        <v>131</v>
      </c>
      <c r="Q7358" s="0">
        <v>0</v>
      </c>
      <c r="R7358" s="7">
        <v>3016</v>
      </c>
      <c r="S7358" s="7">
        <v>0</v>
      </c>
      <c r="T7358" s="7">
        <v>0</v>
      </c>
      <c r="U7358" s="7" t="s">
        <v>2029</v>
      </c>
      <c r="V7358" s="7" t="s">
        <v>33</v>
      </c>
      <c r="W7358" s="0" t="s">
        <v>7844</v>
      </c>
      <c r="X7358" s="0">
        <v>1</v>
      </c>
      <c r="Y7358" s="0" t="s">
        <v>131</v>
      </c>
      <c r="Z7358" s="7" t="s">
        <v>35</v>
      </c>
      <c r="AA7358" s="7" t="s">
        <v>73</v>
      </c>
      <c r="AB7358" s="0" t="s">
        <v>30</v>
      </c>
    </row>
    <row r="7359">
      <c r="A7359" s="6" t="s">
        <v>7845</v>
      </c>
      <c r="B7359" s="6" t="s">
        <v>30</v>
      </c>
      <c r="C7359" s="6" t="s">
        <v>30</v>
      </c>
      <c r="D7359" s="6">
        <v>2024</v>
      </c>
      <c r="E7359" s="6">
        <v>2</v>
      </c>
      <c r="F7359" s="6" t="s">
        <v>33</v>
      </c>
      <c r="G7359" s="6" t="s">
        <v>679</v>
      </c>
      <c r="H7359" s="6">
        <v>5</v>
      </c>
      <c r="I7359" s="6">
        <v>0</v>
      </c>
      <c r="J7359" s="10">
        <v>45328</v>
      </c>
      <c r="K7359" s="10" t="s">
        <v>1390</v>
      </c>
      <c r="L7359" s="0" t="s">
        <v>2488</v>
      </c>
      <c r="M7359" s="0">
        <v>3886</v>
      </c>
      <c r="N7359" s="0">
        <v>2</v>
      </c>
      <c r="O7359" s="0">
        <v>0</v>
      </c>
      <c r="P7359" s="0" t="s">
        <v>131</v>
      </c>
      <c r="Q7359" s="0">
        <v>0</v>
      </c>
      <c r="R7359" s="7">
        <v>5800</v>
      </c>
      <c r="S7359" s="7">
        <v>0</v>
      </c>
      <c r="T7359" s="7">
        <v>0</v>
      </c>
      <c r="U7359" s="7" t="s">
        <v>2029</v>
      </c>
      <c r="V7359" s="7" t="s">
        <v>33</v>
      </c>
      <c r="W7359" s="0" t="s">
        <v>7844</v>
      </c>
      <c r="X7359" s="0">
        <v>1</v>
      </c>
      <c r="Y7359" s="0" t="s">
        <v>131</v>
      </c>
      <c r="Z7359" s="7" t="s">
        <v>35</v>
      </c>
      <c r="AA7359" s="7" t="s">
        <v>73</v>
      </c>
      <c r="AB7359" s="0" t="s">
        <v>30</v>
      </c>
    </row>
    <row r="7360">
      <c r="A7360" s="6" t="s">
        <v>7845</v>
      </c>
      <c r="B7360" s="6" t="s">
        <v>30</v>
      </c>
      <c r="C7360" s="6" t="s">
        <v>30</v>
      </c>
      <c r="D7360" s="6">
        <v>2024</v>
      </c>
      <c r="E7360" s="6">
        <v>2</v>
      </c>
      <c r="F7360" s="6" t="s">
        <v>33</v>
      </c>
      <c r="G7360" s="6" t="s">
        <v>679</v>
      </c>
      <c r="H7360" s="6">
        <v>5</v>
      </c>
      <c r="I7360" s="6">
        <v>0</v>
      </c>
      <c r="J7360" s="10">
        <v>45328</v>
      </c>
      <c r="K7360" s="10" t="s">
        <v>1390</v>
      </c>
      <c r="L7360" s="0" t="s">
        <v>2489</v>
      </c>
      <c r="M7360" s="0">
        <v>3886</v>
      </c>
      <c r="N7360" s="0">
        <v>2</v>
      </c>
      <c r="O7360" s="0">
        <v>0</v>
      </c>
      <c r="P7360" s="0" t="s">
        <v>131</v>
      </c>
      <c r="Q7360" s="0">
        <v>0</v>
      </c>
      <c r="R7360" s="7">
        <v>208.8</v>
      </c>
      <c r="S7360" s="7">
        <v>0</v>
      </c>
      <c r="T7360" s="7">
        <v>0</v>
      </c>
      <c r="U7360" s="7" t="s">
        <v>2029</v>
      </c>
      <c r="V7360" s="7" t="s">
        <v>33</v>
      </c>
      <c r="W7360" s="0" t="s">
        <v>7844</v>
      </c>
      <c r="X7360" s="0">
        <v>1</v>
      </c>
      <c r="Y7360" s="0" t="s">
        <v>131</v>
      </c>
      <c r="Z7360" s="7" t="s">
        <v>35</v>
      </c>
      <c r="AA7360" s="7" t="s">
        <v>73</v>
      </c>
      <c r="AB7360" s="0" t="s">
        <v>30</v>
      </c>
    </row>
    <row r="7361">
      <c r="A7361" s="6" t="s">
        <v>7845</v>
      </c>
      <c r="B7361" s="6" t="s">
        <v>30</v>
      </c>
      <c r="C7361" s="6" t="s">
        <v>30</v>
      </c>
      <c r="D7361" s="6">
        <v>2024</v>
      </c>
      <c r="E7361" s="6">
        <v>2</v>
      </c>
      <c r="F7361" s="6" t="s">
        <v>33</v>
      </c>
      <c r="G7361" s="6" t="s">
        <v>679</v>
      </c>
      <c r="H7361" s="6">
        <v>5</v>
      </c>
      <c r="I7361" s="6">
        <v>0</v>
      </c>
      <c r="J7361" s="10">
        <v>45328</v>
      </c>
      <c r="K7361" s="10" t="s">
        <v>1390</v>
      </c>
      <c r="L7361" s="0" t="s">
        <v>2490</v>
      </c>
      <c r="M7361" s="0">
        <v>3886</v>
      </c>
      <c r="N7361" s="0">
        <v>2</v>
      </c>
      <c r="O7361" s="0">
        <v>0</v>
      </c>
      <c r="P7361" s="0" t="s">
        <v>131</v>
      </c>
      <c r="Q7361" s="0">
        <v>0</v>
      </c>
      <c r="R7361" s="7">
        <v>1252.8</v>
      </c>
      <c r="S7361" s="7">
        <v>0</v>
      </c>
      <c r="T7361" s="7">
        <v>0</v>
      </c>
      <c r="U7361" s="7" t="s">
        <v>2029</v>
      </c>
      <c r="V7361" s="7" t="s">
        <v>33</v>
      </c>
      <c r="W7361" s="0" t="s">
        <v>7844</v>
      </c>
      <c r="X7361" s="0">
        <v>1</v>
      </c>
      <c r="Y7361" s="0" t="s">
        <v>131</v>
      </c>
      <c r="Z7361" s="7" t="s">
        <v>35</v>
      </c>
      <c r="AA7361" s="7" t="s">
        <v>73</v>
      </c>
      <c r="AB7361" s="0" t="s">
        <v>30</v>
      </c>
    </row>
    <row r="7362">
      <c r="A7362" s="6" t="s">
        <v>7845</v>
      </c>
      <c r="B7362" s="6" t="s">
        <v>30</v>
      </c>
      <c r="C7362" s="6" t="s">
        <v>30</v>
      </c>
      <c r="D7362" s="6">
        <v>2024</v>
      </c>
      <c r="E7362" s="6">
        <v>2</v>
      </c>
      <c r="F7362" s="6" t="s">
        <v>33</v>
      </c>
      <c r="G7362" s="6" t="s">
        <v>679</v>
      </c>
      <c r="H7362" s="6">
        <v>5</v>
      </c>
      <c r="I7362" s="6">
        <v>0</v>
      </c>
      <c r="J7362" s="10">
        <v>45328</v>
      </c>
      <c r="K7362" s="10" t="s">
        <v>1390</v>
      </c>
      <c r="L7362" s="0" t="s">
        <v>2491</v>
      </c>
      <c r="M7362" s="0">
        <v>3886</v>
      </c>
      <c r="N7362" s="0">
        <v>2</v>
      </c>
      <c r="O7362" s="0">
        <v>0</v>
      </c>
      <c r="P7362" s="0" t="s">
        <v>131</v>
      </c>
      <c r="Q7362" s="0">
        <v>0</v>
      </c>
      <c r="R7362" s="7">
        <v>366.21</v>
      </c>
      <c r="S7362" s="7">
        <v>0</v>
      </c>
      <c r="T7362" s="7">
        <v>0</v>
      </c>
      <c r="U7362" s="7" t="s">
        <v>2029</v>
      </c>
      <c r="V7362" s="7" t="s">
        <v>33</v>
      </c>
      <c r="W7362" s="0" t="s">
        <v>7844</v>
      </c>
      <c r="X7362" s="0">
        <v>1</v>
      </c>
      <c r="Y7362" s="0" t="s">
        <v>131</v>
      </c>
      <c r="Z7362" s="7" t="s">
        <v>35</v>
      </c>
      <c r="AA7362" s="7" t="s">
        <v>73</v>
      </c>
      <c r="AB7362" s="0" t="s">
        <v>30</v>
      </c>
    </row>
    <row r="7363">
      <c r="A7363" s="6" t="s">
        <v>7845</v>
      </c>
      <c r="B7363" s="6" t="s">
        <v>30</v>
      </c>
      <c r="C7363" s="6" t="s">
        <v>30</v>
      </c>
      <c r="D7363" s="6">
        <v>2024</v>
      </c>
      <c r="E7363" s="6">
        <v>2</v>
      </c>
      <c r="F7363" s="6" t="s">
        <v>33</v>
      </c>
      <c r="G7363" s="6" t="s">
        <v>679</v>
      </c>
      <c r="H7363" s="6">
        <v>5</v>
      </c>
      <c r="I7363" s="6">
        <v>0</v>
      </c>
      <c r="J7363" s="10">
        <v>45328</v>
      </c>
      <c r="K7363" s="10" t="s">
        <v>1390</v>
      </c>
      <c r="L7363" s="0" t="s">
        <v>2492</v>
      </c>
      <c r="M7363" s="0">
        <v>3886</v>
      </c>
      <c r="N7363" s="0">
        <v>2</v>
      </c>
      <c r="O7363" s="0">
        <v>0</v>
      </c>
      <c r="P7363" s="0" t="s">
        <v>131</v>
      </c>
      <c r="Q7363" s="0">
        <v>0</v>
      </c>
      <c r="R7363" s="7">
        <v>464</v>
      </c>
      <c r="S7363" s="7">
        <v>0</v>
      </c>
      <c r="T7363" s="7">
        <v>0</v>
      </c>
      <c r="U7363" s="7" t="s">
        <v>2029</v>
      </c>
      <c r="V7363" s="7" t="s">
        <v>33</v>
      </c>
      <c r="W7363" s="0" t="s">
        <v>7844</v>
      </c>
      <c r="X7363" s="0">
        <v>1</v>
      </c>
      <c r="Y7363" s="0" t="s">
        <v>131</v>
      </c>
      <c r="Z7363" s="7" t="s">
        <v>35</v>
      </c>
      <c r="AA7363" s="7" t="s">
        <v>73</v>
      </c>
      <c r="AB7363" s="0" t="s">
        <v>30</v>
      </c>
    </row>
    <row r="7364">
      <c r="A7364" s="6" t="s">
        <v>7845</v>
      </c>
      <c r="B7364" s="6" t="s">
        <v>30</v>
      </c>
      <c r="C7364" s="6" t="s">
        <v>30</v>
      </c>
      <c r="D7364" s="6">
        <v>2024</v>
      </c>
      <c r="E7364" s="6">
        <v>2</v>
      </c>
      <c r="F7364" s="6" t="s">
        <v>33</v>
      </c>
      <c r="G7364" s="6" t="s">
        <v>679</v>
      </c>
      <c r="H7364" s="6">
        <v>5</v>
      </c>
      <c r="I7364" s="6">
        <v>0</v>
      </c>
      <c r="J7364" s="10">
        <v>45328</v>
      </c>
      <c r="K7364" s="10" t="s">
        <v>1390</v>
      </c>
      <c r="L7364" s="0" t="s">
        <v>2493</v>
      </c>
      <c r="M7364" s="0">
        <v>3886</v>
      </c>
      <c r="N7364" s="0">
        <v>2</v>
      </c>
      <c r="O7364" s="0">
        <v>0</v>
      </c>
      <c r="P7364" s="0" t="s">
        <v>131</v>
      </c>
      <c r="Q7364" s="0">
        <v>0</v>
      </c>
      <c r="R7364" s="7">
        <v>1948.8</v>
      </c>
      <c r="S7364" s="7">
        <v>0</v>
      </c>
      <c r="T7364" s="7">
        <v>0</v>
      </c>
      <c r="U7364" s="7" t="s">
        <v>2029</v>
      </c>
      <c r="V7364" s="7" t="s">
        <v>33</v>
      </c>
      <c r="W7364" s="0" t="s">
        <v>7844</v>
      </c>
      <c r="X7364" s="0">
        <v>1</v>
      </c>
      <c r="Y7364" s="0" t="s">
        <v>131</v>
      </c>
      <c r="Z7364" s="7" t="s">
        <v>35</v>
      </c>
      <c r="AA7364" s="7" t="s">
        <v>73</v>
      </c>
      <c r="AB7364" s="0" t="s">
        <v>30</v>
      </c>
    </row>
    <row r="7365">
      <c r="A7365" s="6" t="s">
        <v>7845</v>
      </c>
      <c r="B7365" s="6" t="s">
        <v>30</v>
      </c>
      <c r="C7365" s="6" t="s">
        <v>30</v>
      </c>
      <c r="D7365" s="6">
        <v>2024</v>
      </c>
      <c r="E7365" s="6">
        <v>2</v>
      </c>
      <c r="F7365" s="6" t="s">
        <v>33</v>
      </c>
      <c r="G7365" s="6" t="s">
        <v>679</v>
      </c>
      <c r="H7365" s="6">
        <v>5</v>
      </c>
      <c r="I7365" s="6">
        <v>0</v>
      </c>
      <c r="J7365" s="10">
        <v>45328</v>
      </c>
      <c r="K7365" s="10" t="s">
        <v>1390</v>
      </c>
      <c r="L7365" s="0" t="s">
        <v>2494</v>
      </c>
      <c r="M7365" s="0">
        <v>3886</v>
      </c>
      <c r="N7365" s="0">
        <v>2</v>
      </c>
      <c r="O7365" s="0">
        <v>0</v>
      </c>
      <c r="P7365" s="0" t="s">
        <v>131</v>
      </c>
      <c r="Q7365" s="0">
        <v>0</v>
      </c>
      <c r="R7365" s="7">
        <v>1160</v>
      </c>
      <c r="S7365" s="7">
        <v>0</v>
      </c>
      <c r="T7365" s="7">
        <v>0</v>
      </c>
      <c r="U7365" s="7" t="s">
        <v>2029</v>
      </c>
      <c r="V7365" s="7" t="s">
        <v>33</v>
      </c>
      <c r="W7365" s="0" t="s">
        <v>7844</v>
      </c>
      <c r="X7365" s="0">
        <v>1</v>
      </c>
      <c r="Y7365" s="0" t="s">
        <v>131</v>
      </c>
      <c r="Z7365" s="7" t="s">
        <v>35</v>
      </c>
      <c r="AA7365" s="7" t="s">
        <v>73</v>
      </c>
      <c r="AB7365" s="0" t="s">
        <v>30</v>
      </c>
    </row>
    <row r="7366">
      <c r="A7366" s="6" t="s">
        <v>7845</v>
      </c>
      <c r="B7366" s="6" t="s">
        <v>30</v>
      </c>
      <c r="C7366" s="6" t="s">
        <v>30</v>
      </c>
      <c r="D7366" s="6">
        <v>2024</v>
      </c>
      <c r="E7366" s="6">
        <v>2</v>
      </c>
      <c r="F7366" s="6" t="s">
        <v>33</v>
      </c>
      <c r="G7366" s="6" t="s">
        <v>679</v>
      </c>
      <c r="H7366" s="6">
        <v>5</v>
      </c>
      <c r="I7366" s="6">
        <v>0</v>
      </c>
      <c r="J7366" s="10">
        <v>45328</v>
      </c>
      <c r="K7366" s="10" t="s">
        <v>1390</v>
      </c>
      <c r="L7366" s="0" t="s">
        <v>2495</v>
      </c>
      <c r="M7366" s="0">
        <v>3886</v>
      </c>
      <c r="N7366" s="0">
        <v>2</v>
      </c>
      <c r="O7366" s="0">
        <v>0</v>
      </c>
      <c r="P7366" s="0" t="s">
        <v>131</v>
      </c>
      <c r="Q7366" s="0">
        <v>0</v>
      </c>
      <c r="R7366" s="7">
        <v>649.6</v>
      </c>
      <c r="S7366" s="7">
        <v>0</v>
      </c>
      <c r="T7366" s="7">
        <v>0</v>
      </c>
      <c r="U7366" s="7" t="s">
        <v>2029</v>
      </c>
      <c r="V7366" s="7" t="s">
        <v>33</v>
      </c>
      <c r="W7366" s="0" t="s">
        <v>7844</v>
      </c>
      <c r="X7366" s="0">
        <v>1</v>
      </c>
      <c r="Y7366" s="0" t="s">
        <v>131</v>
      </c>
      <c r="Z7366" s="7" t="s">
        <v>35</v>
      </c>
      <c r="AA7366" s="7" t="s">
        <v>73</v>
      </c>
      <c r="AB7366" s="0" t="s">
        <v>30</v>
      </c>
    </row>
    <row r="7367">
      <c r="A7367" s="6" t="s">
        <v>7845</v>
      </c>
      <c r="B7367" s="6" t="s">
        <v>30</v>
      </c>
      <c r="C7367" s="6" t="s">
        <v>30</v>
      </c>
      <c r="D7367" s="6">
        <v>2024</v>
      </c>
      <c r="E7367" s="6">
        <v>2</v>
      </c>
      <c r="F7367" s="6" t="s">
        <v>33</v>
      </c>
      <c r="G7367" s="6" t="s">
        <v>679</v>
      </c>
      <c r="H7367" s="6">
        <v>9</v>
      </c>
      <c r="I7367" s="6">
        <v>0</v>
      </c>
      <c r="J7367" s="10">
        <v>45335</v>
      </c>
      <c r="K7367" s="10" t="s">
        <v>1446</v>
      </c>
      <c r="L7367" s="0" t="s">
        <v>2496</v>
      </c>
      <c r="M7367" s="0">
        <v>3898</v>
      </c>
      <c r="N7367" s="0">
        <v>2</v>
      </c>
      <c r="O7367" s="0">
        <v>0</v>
      </c>
      <c r="P7367" s="0" t="s">
        <v>131</v>
      </c>
      <c r="Q7367" s="0">
        <v>0</v>
      </c>
      <c r="R7367" s="7">
        <v>403.68</v>
      </c>
      <c r="S7367" s="7">
        <v>0</v>
      </c>
      <c r="T7367" s="7">
        <v>0</v>
      </c>
      <c r="U7367" s="7" t="s">
        <v>2029</v>
      </c>
      <c r="V7367" s="7" t="s">
        <v>33</v>
      </c>
      <c r="W7367" s="0" t="s">
        <v>7844</v>
      </c>
      <c r="X7367" s="0">
        <v>1</v>
      </c>
      <c r="Y7367" s="0" t="s">
        <v>131</v>
      </c>
      <c r="Z7367" s="7" t="s">
        <v>35</v>
      </c>
      <c r="AA7367" s="7" t="s">
        <v>73</v>
      </c>
      <c r="AB7367" s="0" t="s">
        <v>30</v>
      </c>
    </row>
    <row r="7368">
      <c r="A7368" s="6" t="s">
        <v>7845</v>
      </c>
      <c r="B7368" s="6" t="s">
        <v>30</v>
      </c>
      <c r="C7368" s="6" t="s">
        <v>30</v>
      </c>
      <c r="D7368" s="6">
        <v>2024</v>
      </c>
      <c r="E7368" s="6">
        <v>2</v>
      </c>
      <c r="F7368" s="6" t="s">
        <v>33</v>
      </c>
      <c r="G7368" s="6" t="s">
        <v>679</v>
      </c>
      <c r="H7368" s="6">
        <v>9</v>
      </c>
      <c r="I7368" s="6">
        <v>0</v>
      </c>
      <c r="J7368" s="10">
        <v>45335</v>
      </c>
      <c r="K7368" s="10" t="s">
        <v>1446</v>
      </c>
      <c r="L7368" s="0" t="s">
        <v>2497</v>
      </c>
      <c r="M7368" s="0">
        <v>3898</v>
      </c>
      <c r="N7368" s="0">
        <v>2</v>
      </c>
      <c r="O7368" s="0">
        <v>0</v>
      </c>
      <c r="P7368" s="0" t="s">
        <v>131</v>
      </c>
      <c r="Q7368" s="0">
        <v>0</v>
      </c>
      <c r="R7368" s="7">
        <v>561.95</v>
      </c>
      <c r="S7368" s="7">
        <v>0</v>
      </c>
      <c r="T7368" s="7">
        <v>0</v>
      </c>
      <c r="U7368" s="7" t="s">
        <v>2029</v>
      </c>
      <c r="V7368" s="7" t="s">
        <v>33</v>
      </c>
      <c r="W7368" s="0" t="s">
        <v>7844</v>
      </c>
      <c r="X7368" s="0">
        <v>1</v>
      </c>
      <c r="Y7368" s="0" t="s">
        <v>131</v>
      </c>
      <c r="Z7368" s="7" t="s">
        <v>35</v>
      </c>
      <c r="AA7368" s="7" t="s">
        <v>73</v>
      </c>
      <c r="AB7368" s="0" t="s">
        <v>30</v>
      </c>
    </row>
    <row r="7369">
      <c r="A7369" s="6" t="s">
        <v>7845</v>
      </c>
      <c r="B7369" s="6" t="s">
        <v>30</v>
      </c>
      <c r="C7369" s="6" t="s">
        <v>30</v>
      </c>
      <c r="D7369" s="6">
        <v>2024</v>
      </c>
      <c r="E7369" s="6">
        <v>2</v>
      </c>
      <c r="F7369" s="6" t="s">
        <v>33</v>
      </c>
      <c r="G7369" s="6" t="s">
        <v>679</v>
      </c>
      <c r="H7369" s="6">
        <v>9</v>
      </c>
      <c r="I7369" s="6">
        <v>0</v>
      </c>
      <c r="J7369" s="10">
        <v>45335</v>
      </c>
      <c r="K7369" s="10" t="s">
        <v>1446</v>
      </c>
      <c r="L7369" s="0" t="s">
        <v>2498</v>
      </c>
      <c r="M7369" s="0">
        <v>3898</v>
      </c>
      <c r="N7369" s="0">
        <v>2</v>
      </c>
      <c r="O7369" s="0">
        <v>0</v>
      </c>
      <c r="P7369" s="0" t="s">
        <v>131</v>
      </c>
      <c r="Q7369" s="0">
        <v>0</v>
      </c>
      <c r="R7369" s="7">
        <v>766.99</v>
      </c>
      <c r="S7369" s="7">
        <v>0</v>
      </c>
      <c r="T7369" s="7">
        <v>0</v>
      </c>
      <c r="U7369" s="7" t="s">
        <v>2029</v>
      </c>
      <c r="V7369" s="7" t="s">
        <v>33</v>
      </c>
      <c r="W7369" s="0" t="s">
        <v>7844</v>
      </c>
      <c r="X7369" s="0">
        <v>1</v>
      </c>
      <c r="Y7369" s="0" t="s">
        <v>131</v>
      </c>
      <c r="Z7369" s="7" t="s">
        <v>35</v>
      </c>
      <c r="AA7369" s="7" t="s">
        <v>73</v>
      </c>
      <c r="AB7369" s="0" t="s">
        <v>30</v>
      </c>
    </row>
    <row r="7370">
      <c r="A7370" s="6" t="s">
        <v>7845</v>
      </c>
      <c r="B7370" s="6" t="s">
        <v>30</v>
      </c>
      <c r="C7370" s="6" t="s">
        <v>30</v>
      </c>
      <c r="D7370" s="6">
        <v>2024</v>
      </c>
      <c r="E7370" s="6">
        <v>2</v>
      </c>
      <c r="F7370" s="6" t="s">
        <v>33</v>
      </c>
      <c r="G7370" s="6" t="s">
        <v>679</v>
      </c>
      <c r="H7370" s="6">
        <v>9</v>
      </c>
      <c r="I7370" s="6">
        <v>0</v>
      </c>
      <c r="J7370" s="10">
        <v>45335</v>
      </c>
      <c r="K7370" s="10" t="s">
        <v>1446</v>
      </c>
      <c r="L7370" s="0" t="s">
        <v>2499</v>
      </c>
      <c r="M7370" s="0">
        <v>3898</v>
      </c>
      <c r="N7370" s="0">
        <v>2</v>
      </c>
      <c r="O7370" s="0">
        <v>0</v>
      </c>
      <c r="P7370" s="0" t="s">
        <v>131</v>
      </c>
      <c r="Q7370" s="0">
        <v>0</v>
      </c>
      <c r="R7370" s="7">
        <v>2131.43</v>
      </c>
      <c r="S7370" s="7">
        <v>0</v>
      </c>
      <c r="T7370" s="7">
        <v>0</v>
      </c>
      <c r="U7370" s="7" t="s">
        <v>2029</v>
      </c>
      <c r="V7370" s="7" t="s">
        <v>33</v>
      </c>
      <c r="W7370" s="0" t="s">
        <v>7844</v>
      </c>
      <c r="X7370" s="0">
        <v>1</v>
      </c>
      <c r="Y7370" s="0" t="s">
        <v>131</v>
      </c>
      <c r="Z7370" s="7" t="s">
        <v>35</v>
      </c>
      <c r="AA7370" s="7" t="s">
        <v>73</v>
      </c>
      <c r="AB7370" s="0" t="s">
        <v>30</v>
      </c>
    </row>
    <row r="7371">
      <c r="A7371" s="6" t="s">
        <v>7845</v>
      </c>
      <c r="B7371" s="6" t="s">
        <v>30</v>
      </c>
      <c r="C7371" s="6" t="s">
        <v>30</v>
      </c>
      <c r="D7371" s="6">
        <v>2024</v>
      </c>
      <c r="E7371" s="6">
        <v>2</v>
      </c>
      <c r="F7371" s="6" t="s">
        <v>33</v>
      </c>
      <c r="G7371" s="6" t="s">
        <v>679</v>
      </c>
      <c r="H7371" s="6">
        <v>9</v>
      </c>
      <c r="I7371" s="6">
        <v>0</v>
      </c>
      <c r="J7371" s="10">
        <v>45335</v>
      </c>
      <c r="K7371" s="10" t="s">
        <v>1446</v>
      </c>
      <c r="L7371" s="0" t="s">
        <v>2500</v>
      </c>
      <c r="M7371" s="0">
        <v>3898</v>
      </c>
      <c r="N7371" s="0">
        <v>2</v>
      </c>
      <c r="O7371" s="0">
        <v>0</v>
      </c>
      <c r="P7371" s="0" t="s">
        <v>131</v>
      </c>
      <c r="Q7371" s="0">
        <v>0</v>
      </c>
      <c r="R7371" s="7">
        <v>2354.8</v>
      </c>
      <c r="S7371" s="7">
        <v>0</v>
      </c>
      <c r="T7371" s="7">
        <v>0</v>
      </c>
      <c r="U7371" s="7" t="s">
        <v>2029</v>
      </c>
      <c r="V7371" s="7" t="s">
        <v>33</v>
      </c>
      <c r="W7371" s="0" t="s">
        <v>7844</v>
      </c>
      <c r="X7371" s="0">
        <v>1</v>
      </c>
      <c r="Y7371" s="0" t="s">
        <v>131</v>
      </c>
      <c r="Z7371" s="7" t="s">
        <v>35</v>
      </c>
      <c r="AA7371" s="7" t="s">
        <v>73</v>
      </c>
      <c r="AB7371" s="0" t="s">
        <v>30</v>
      </c>
    </row>
    <row r="7372">
      <c r="A7372" s="6" t="s">
        <v>7845</v>
      </c>
      <c r="B7372" s="6" t="s">
        <v>30</v>
      </c>
      <c r="C7372" s="6" t="s">
        <v>30</v>
      </c>
      <c r="D7372" s="6">
        <v>2024</v>
      </c>
      <c r="E7372" s="6">
        <v>2</v>
      </c>
      <c r="F7372" s="6" t="s">
        <v>33</v>
      </c>
      <c r="G7372" s="6" t="s">
        <v>679</v>
      </c>
      <c r="H7372" s="6">
        <v>9</v>
      </c>
      <c r="I7372" s="6">
        <v>0</v>
      </c>
      <c r="J7372" s="10">
        <v>45335</v>
      </c>
      <c r="K7372" s="10" t="s">
        <v>1446</v>
      </c>
      <c r="L7372" s="0" t="s">
        <v>2501</v>
      </c>
      <c r="M7372" s="0">
        <v>3898</v>
      </c>
      <c r="N7372" s="0">
        <v>2</v>
      </c>
      <c r="O7372" s="0">
        <v>0</v>
      </c>
      <c r="P7372" s="0" t="s">
        <v>131</v>
      </c>
      <c r="Q7372" s="0">
        <v>0</v>
      </c>
      <c r="R7372" s="7">
        <v>375.84</v>
      </c>
      <c r="S7372" s="7">
        <v>0</v>
      </c>
      <c r="T7372" s="7">
        <v>0</v>
      </c>
      <c r="U7372" s="7" t="s">
        <v>2029</v>
      </c>
      <c r="V7372" s="7" t="s">
        <v>33</v>
      </c>
      <c r="W7372" s="0" t="s">
        <v>7844</v>
      </c>
      <c r="X7372" s="0">
        <v>1</v>
      </c>
      <c r="Y7372" s="0" t="s">
        <v>131</v>
      </c>
      <c r="Z7372" s="7" t="s">
        <v>35</v>
      </c>
      <c r="AA7372" s="7" t="s">
        <v>73</v>
      </c>
      <c r="AB7372" s="0" t="s">
        <v>30</v>
      </c>
    </row>
    <row r="7373">
      <c r="A7373" s="6" t="s">
        <v>7845</v>
      </c>
      <c r="B7373" s="6" t="s">
        <v>30</v>
      </c>
      <c r="C7373" s="6" t="s">
        <v>30</v>
      </c>
      <c r="D7373" s="6">
        <v>2024</v>
      </c>
      <c r="E7373" s="6">
        <v>2</v>
      </c>
      <c r="F7373" s="6" t="s">
        <v>33</v>
      </c>
      <c r="G7373" s="6" t="s">
        <v>679</v>
      </c>
      <c r="H7373" s="6">
        <v>24</v>
      </c>
      <c r="I7373" s="6">
        <v>0</v>
      </c>
      <c r="J7373" s="10">
        <v>45343</v>
      </c>
      <c r="K7373" s="10" t="s">
        <v>1288</v>
      </c>
      <c r="L7373" s="0" t="s">
        <v>2502</v>
      </c>
      <c r="M7373" s="0">
        <v>4065</v>
      </c>
      <c r="N7373" s="0">
        <v>2</v>
      </c>
      <c r="O7373" s="0">
        <v>0</v>
      </c>
      <c r="P7373" s="0" t="s">
        <v>131</v>
      </c>
      <c r="Q7373" s="0">
        <v>0</v>
      </c>
      <c r="R7373" s="7">
        <v>12180</v>
      </c>
      <c r="S7373" s="7">
        <v>0</v>
      </c>
      <c r="T7373" s="7">
        <v>0</v>
      </c>
      <c r="U7373" s="7" t="s">
        <v>2029</v>
      </c>
      <c r="V7373" s="7" t="s">
        <v>33</v>
      </c>
      <c r="W7373" s="0" t="s">
        <v>7844</v>
      </c>
      <c r="X7373" s="0">
        <v>1</v>
      </c>
      <c r="Y7373" s="0" t="s">
        <v>131</v>
      </c>
      <c r="Z7373" s="7" t="s">
        <v>35</v>
      </c>
      <c r="AA7373" s="7" t="s">
        <v>73</v>
      </c>
      <c r="AB7373" s="0" t="s">
        <v>30</v>
      </c>
    </row>
    <row r="7374">
      <c r="A7374" s="6" t="s">
        <v>7845</v>
      </c>
      <c r="B7374" s="6" t="s">
        <v>30</v>
      </c>
      <c r="C7374" s="6" t="s">
        <v>30</v>
      </c>
      <c r="D7374" s="6">
        <v>2024</v>
      </c>
      <c r="E7374" s="6">
        <v>2</v>
      </c>
      <c r="F7374" s="6" t="s">
        <v>33</v>
      </c>
      <c r="G7374" s="6" t="s">
        <v>679</v>
      </c>
      <c r="H7374" s="6">
        <v>26</v>
      </c>
      <c r="I7374" s="6">
        <v>0</v>
      </c>
      <c r="J7374" s="10">
        <v>45324</v>
      </c>
      <c r="K7374" s="10" t="s">
        <v>1290</v>
      </c>
      <c r="L7374" s="0" t="s">
        <v>2503</v>
      </c>
      <c r="M7374" s="0">
        <v>4069</v>
      </c>
      <c r="N7374" s="0">
        <v>2</v>
      </c>
      <c r="O7374" s="0">
        <v>0</v>
      </c>
      <c r="P7374" s="0" t="s">
        <v>131</v>
      </c>
      <c r="Q7374" s="0">
        <v>0</v>
      </c>
      <c r="R7374" s="7">
        <v>11600</v>
      </c>
      <c r="S7374" s="7">
        <v>0</v>
      </c>
      <c r="T7374" s="7">
        <v>0</v>
      </c>
      <c r="U7374" s="7" t="s">
        <v>2029</v>
      </c>
      <c r="V7374" s="7" t="s">
        <v>33</v>
      </c>
      <c r="W7374" s="0" t="s">
        <v>7844</v>
      </c>
      <c r="X7374" s="0">
        <v>1</v>
      </c>
      <c r="Y7374" s="0" t="s">
        <v>131</v>
      </c>
      <c r="Z7374" s="7" t="s">
        <v>35</v>
      </c>
      <c r="AA7374" s="7" t="s">
        <v>73</v>
      </c>
      <c r="AB7374" s="0" t="s">
        <v>30</v>
      </c>
    </row>
    <row r="7375">
      <c r="A7375" s="6" t="s">
        <v>7846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2034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2027</v>
      </c>
      <c r="V7375" s="7" t="s">
        <v>33</v>
      </c>
      <c r="W7375" s="0" t="s">
        <v>7843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7847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737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2029</v>
      </c>
      <c r="V7376" s="7" t="s">
        <v>33</v>
      </c>
      <c r="W7376" s="0" t="s">
        <v>7846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7848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2037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2027</v>
      </c>
      <c r="V7377" s="7" t="s">
        <v>33</v>
      </c>
      <c r="W7377" s="0" t="s">
        <v>7843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7849</v>
      </c>
      <c r="B7378" s="6" t="s">
        <v>49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2037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2029</v>
      </c>
      <c r="V7378" s="7" t="s">
        <v>33</v>
      </c>
      <c r="W7378" s="0" t="s">
        <v>7848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7850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2040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214</v>
      </c>
      <c r="V7379" s="7" t="s">
        <v>33</v>
      </c>
      <c r="W7379" s="0" t="s">
        <v>7842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7851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2042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2027</v>
      </c>
      <c r="V7380" s="7" t="s">
        <v>33</v>
      </c>
      <c r="W7380" s="0" t="s">
        <v>7850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7852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2044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2029</v>
      </c>
      <c r="V7381" s="7" t="s">
        <v>33</v>
      </c>
      <c r="W7381" s="0" t="s">
        <v>7851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7853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2046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2027</v>
      </c>
      <c r="V7382" s="7" t="s">
        <v>33</v>
      </c>
      <c r="W7382" s="0" t="s">
        <v>7850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7854</v>
      </c>
      <c r="B7383" s="6" t="s">
        <v>49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2048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2029</v>
      </c>
      <c r="V7383" s="7" t="s">
        <v>33</v>
      </c>
      <c r="W7383" s="0" t="s">
        <v>7853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7855</v>
      </c>
      <c r="B7384" s="6" t="s">
        <v>29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2050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2027</v>
      </c>
      <c r="V7384" s="7" t="s">
        <v>33</v>
      </c>
      <c r="W7384" s="0" t="s">
        <v>7850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7856</v>
      </c>
      <c r="B7385" s="6" t="s">
        <v>49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733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2029</v>
      </c>
      <c r="V7385" s="7" t="s">
        <v>33</v>
      </c>
      <c r="W7385" s="0" t="s">
        <v>7855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7857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2053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214</v>
      </c>
      <c r="V7386" s="7" t="s">
        <v>33</v>
      </c>
      <c r="W7386" s="0" t="s">
        <v>7842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7858</v>
      </c>
      <c r="B7387" s="6" t="s">
        <v>29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2055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2027</v>
      </c>
      <c r="V7387" s="7" t="s">
        <v>33</v>
      </c>
      <c r="W7387" s="0" t="s">
        <v>7857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7859</v>
      </c>
      <c r="B7388" s="6" t="s">
        <v>49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744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2029</v>
      </c>
      <c r="V7388" s="7" t="s">
        <v>33</v>
      </c>
      <c r="W7388" s="0" t="s">
        <v>7858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7860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2058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2027</v>
      </c>
      <c r="V7389" s="7" t="s">
        <v>33</v>
      </c>
      <c r="W7389" s="0" t="s">
        <v>7857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7861</v>
      </c>
      <c r="B7390" s="6" t="s">
        <v>49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2044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2029</v>
      </c>
      <c r="V7390" s="7" t="s">
        <v>33</v>
      </c>
      <c r="W7390" s="0" t="s">
        <v>7860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7862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2061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2027</v>
      </c>
      <c r="V7391" s="7" t="s">
        <v>33</v>
      </c>
      <c r="W7391" s="0" t="s">
        <v>7857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7863</v>
      </c>
      <c r="B7392" s="6" t="s">
        <v>49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489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2029</v>
      </c>
      <c r="V7392" s="7" t="s">
        <v>33</v>
      </c>
      <c r="W7392" s="0" t="s">
        <v>7862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7864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2523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51</v>
      </c>
      <c r="V7393" s="7" t="s">
        <v>33</v>
      </c>
      <c r="W7393" s="0" t="s">
        <v>7841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7865</v>
      </c>
      <c r="B7394" s="6" t="s">
        <v>29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2024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214</v>
      </c>
      <c r="V7394" s="7" t="s">
        <v>33</v>
      </c>
      <c r="W7394" s="0" t="s">
        <v>7864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7866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2026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2027</v>
      </c>
      <c r="V7395" s="7" t="s">
        <v>33</v>
      </c>
      <c r="W7395" s="0" t="s">
        <v>7865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7867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591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2029</v>
      </c>
      <c r="V7396" s="7" t="s">
        <v>33</v>
      </c>
      <c r="W7396" s="0" t="s">
        <v>7866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7868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2053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214</v>
      </c>
      <c r="V7397" s="7" t="s">
        <v>33</v>
      </c>
      <c r="W7397" s="0" t="s">
        <v>7864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7869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2055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2027</v>
      </c>
      <c r="V7398" s="7" t="s">
        <v>33</v>
      </c>
      <c r="W7398" s="0" t="s">
        <v>7868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7870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744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2029</v>
      </c>
      <c r="V7399" s="7" t="s">
        <v>33</v>
      </c>
      <c r="W7399" s="0" t="s">
        <v>7869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7871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2531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6718.72</v>
      </c>
      <c r="S7400" s="7">
        <v>0</v>
      </c>
      <c r="T7400" s="7">
        <v>6718.72</v>
      </c>
      <c r="U7400" s="7" t="s">
        <v>51</v>
      </c>
      <c r="V7400" s="7" t="s">
        <v>33</v>
      </c>
      <c r="W7400" s="0" t="s">
        <v>7841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7872</v>
      </c>
      <c r="B7401" s="6" t="s">
        <v>29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2024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6718.72</v>
      </c>
      <c r="S7401" s="7">
        <v>0</v>
      </c>
      <c r="T7401" s="7">
        <v>6718.72</v>
      </c>
      <c r="U7401" s="7" t="s">
        <v>214</v>
      </c>
      <c r="V7401" s="7" t="s">
        <v>33</v>
      </c>
      <c r="W7401" s="0" t="s">
        <v>7871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7873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2026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6718.72</v>
      </c>
      <c r="S7402" s="7">
        <v>0</v>
      </c>
      <c r="T7402" s="7">
        <v>6718.72</v>
      </c>
      <c r="U7402" s="7" t="s">
        <v>2027</v>
      </c>
      <c r="V7402" s="7" t="s">
        <v>33</v>
      </c>
      <c r="W7402" s="0" t="s">
        <v>7872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7874</v>
      </c>
      <c r="B7403" s="6" t="s">
        <v>49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591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6718.72</v>
      </c>
      <c r="S7403" s="7">
        <v>0</v>
      </c>
      <c r="T7403" s="7">
        <v>6718.72</v>
      </c>
      <c r="U7403" s="7" t="s">
        <v>2029</v>
      </c>
      <c r="V7403" s="7" t="s">
        <v>33</v>
      </c>
      <c r="W7403" s="0" t="s">
        <v>7873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7874</v>
      </c>
      <c r="B7404" s="6" t="s">
        <v>30</v>
      </c>
      <c r="C7404" s="6" t="s">
        <v>30</v>
      </c>
      <c r="D7404" s="6">
        <v>2024</v>
      </c>
      <c r="E7404" s="6">
        <v>2</v>
      </c>
      <c r="F7404" s="6" t="s">
        <v>33</v>
      </c>
      <c r="G7404" s="6" t="s">
        <v>679</v>
      </c>
      <c r="H7404" s="6">
        <v>3</v>
      </c>
      <c r="I7404" s="6">
        <v>0</v>
      </c>
      <c r="J7404" s="10">
        <v>45328</v>
      </c>
      <c r="K7404" s="10" t="s">
        <v>1386</v>
      </c>
      <c r="L7404" s="0" t="s">
        <v>2535</v>
      </c>
      <c r="M7404" s="0">
        <v>3890</v>
      </c>
      <c r="N7404" s="0">
        <v>2</v>
      </c>
      <c r="O7404" s="0">
        <v>0</v>
      </c>
      <c r="P7404" s="0" t="s">
        <v>131</v>
      </c>
      <c r="Q7404" s="0">
        <v>0</v>
      </c>
      <c r="R7404" s="7">
        <v>1832.79</v>
      </c>
      <c r="S7404" s="7">
        <v>0</v>
      </c>
      <c r="T7404" s="7">
        <v>0</v>
      </c>
      <c r="U7404" s="7" t="s">
        <v>2029</v>
      </c>
      <c r="V7404" s="7" t="s">
        <v>33</v>
      </c>
      <c r="W7404" s="0" t="s">
        <v>7873</v>
      </c>
      <c r="X7404" s="0">
        <v>1</v>
      </c>
      <c r="Y7404" s="0" t="s">
        <v>131</v>
      </c>
      <c r="Z7404" s="7" t="s">
        <v>35</v>
      </c>
      <c r="AA7404" s="7" t="s">
        <v>73</v>
      </c>
      <c r="AB7404" s="0" t="s">
        <v>30</v>
      </c>
    </row>
    <row r="7405">
      <c r="A7405" s="6" t="s">
        <v>7874</v>
      </c>
      <c r="B7405" s="6" t="s">
        <v>30</v>
      </c>
      <c r="C7405" s="6" t="s">
        <v>30</v>
      </c>
      <c r="D7405" s="6">
        <v>2024</v>
      </c>
      <c r="E7405" s="6">
        <v>2</v>
      </c>
      <c r="F7405" s="6" t="s">
        <v>33</v>
      </c>
      <c r="G7405" s="6" t="s">
        <v>679</v>
      </c>
      <c r="H7405" s="6">
        <v>3</v>
      </c>
      <c r="I7405" s="6">
        <v>0</v>
      </c>
      <c r="J7405" s="10">
        <v>45328</v>
      </c>
      <c r="K7405" s="10" t="s">
        <v>1386</v>
      </c>
      <c r="L7405" s="0" t="s">
        <v>2536</v>
      </c>
      <c r="M7405" s="0">
        <v>3890</v>
      </c>
      <c r="N7405" s="0">
        <v>2</v>
      </c>
      <c r="O7405" s="0">
        <v>0</v>
      </c>
      <c r="P7405" s="0" t="s">
        <v>131</v>
      </c>
      <c r="Q7405" s="0">
        <v>0</v>
      </c>
      <c r="R7405" s="7">
        <v>4885.93</v>
      </c>
      <c r="S7405" s="7">
        <v>0</v>
      </c>
      <c r="T7405" s="7">
        <v>0</v>
      </c>
      <c r="U7405" s="7" t="s">
        <v>2029</v>
      </c>
      <c r="V7405" s="7" t="s">
        <v>33</v>
      </c>
      <c r="W7405" s="0" t="s">
        <v>7873</v>
      </c>
      <c r="X7405" s="0">
        <v>1</v>
      </c>
      <c r="Y7405" s="0" t="s">
        <v>131</v>
      </c>
      <c r="Z7405" s="7" t="s">
        <v>35</v>
      </c>
      <c r="AA7405" s="7" t="s">
        <v>73</v>
      </c>
      <c r="AB7405" s="0" t="s">
        <v>30</v>
      </c>
    </row>
    <row r="7406">
      <c r="A7406" s="6" t="s">
        <v>7875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2034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2027</v>
      </c>
      <c r="V7406" s="7" t="s">
        <v>33</v>
      </c>
      <c r="W7406" s="0" t="s">
        <v>7872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7876</v>
      </c>
      <c r="B7407" s="6" t="s">
        <v>49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737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2029</v>
      </c>
      <c r="V7407" s="7" t="s">
        <v>33</v>
      </c>
      <c r="W7407" s="0" t="s">
        <v>7875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7877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2037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2027</v>
      </c>
      <c r="V7408" s="7" t="s">
        <v>33</v>
      </c>
      <c r="W7408" s="0" t="s">
        <v>7872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7878</v>
      </c>
      <c r="B7409" s="6" t="s">
        <v>49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2037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2029</v>
      </c>
      <c r="V7409" s="7" t="s">
        <v>33</v>
      </c>
      <c r="W7409" s="0" t="s">
        <v>7877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7879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2040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214</v>
      </c>
      <c r="V7410" s="7" t="s">
        <v>33</v>
      </c>
      <c r="W7410" s="0" t="s">
        <v>7871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7880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2042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2027</v>
      </c>
      <c r="V7411" s="7" t="s">
        <v>33</v>
      </c>
      <c r="W7411" s="0" t="s">
        <v>7879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7881</v>
      </c>
      <c r="B7412" s="6" t="s">
        <v>49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2044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2029</v>
      </c>
      <c r="V7412" s="7" t="s">
        <v>33</v>
      </c>
      <c r="W7412" s="0" t="s">
        <v>7880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7882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2050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2027</v>
      </c>
      <c r="V7413" s="7" t="s">
        <v>33</v>
      </c>
      <c r="W7413" s="0" t="s">
        <v>7879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7883</v>
      </c>
      <c r="B7414" s="6" t="s">
        <v>49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733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2029</v>
      </c>
      <c r="V7414" s="7" t="s">
        <v>33</v>
      </c>
      <c r="W7414" s="0" t="s">
        <v>7882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7884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2053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214</v>
      </c>
      <c r="V7415" s="7" t="s">
        <v>33</v>
      </c>
      <c r="W7415" s="0" t="s">
        <v>7871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7885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2058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2027</v>
      </c>
      <c r="V7416" s="7" t="s">
        <v>33</v>
      </c>
      <c r="W7416" s="0" t="s">
        <v>7884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7886</v>
      </c>
      <c r="B7417" s="6" t="s">
        <v>49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2044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2029</v>
      </c>
      <c r="V7417" s="7" t="s">
        <v>33</v>
      </c>
      <c r="W7417" s="0" t="s">
        <v>7885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7887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2550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51</v>
      </c>
      <c r="V7418" s="7" t="s">
        <v>33</v>
      </c>
      <c r="W7418" s="0" t="s">
        <v>7841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7888</v>
      </c>
      <c r="B7419" s="6" t="s">
        <v>29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2024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214</v>
      </c>
      <c r="V7419" s="7" t="s">
        <v>33</v>
      </c>
      <c r="W7419" s="0" t="s">
        <v>7887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7889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2026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2027</v>
      </c>
      <c r="V7420" s="7" t="s">
        <v>33</v>
      </c>
      <c r="W7420" s="0" t="s">
        <v>7888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7890</v>
      </c>
      <c r="B7421" s="6" t="s">
        <v>49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591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2029</v>
      </c>
      <c r="V7421" s="7" t="s">
        <v>33</v>
      </c>
      <c r="W7421" s="0" t="s">
        <v>7889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7891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2555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51</v>
      </c>
      <c r="V7422" s="7" t="s">
        <v>33</v>
      </c>
      <c r="W7422" s="0" t="s">
        <v>7841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7892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2024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214</v>
      </c>
      <c r="V7423" s="7" t="s">
        <v>33</v>
      </c>
      <c r="W7423" s="0" t="s">
        <v>7891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7893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2026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2027</v>
      </c>
      <c r="V7424" s="7" t="s">
        <v>33</v>
      </c>
      <c r="W7424" s="0" t="s">
        <v>7892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7894</v>
      </c>
      <c r="B7425" s="6" t="s">
        <v>49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591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2029</v>
      </c>
      <c r="V7425" s="7" t="s">
        <v>33</v>
      </c>
      <c r="W7425" s="0" t="s">
        <v>7893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7895</v>
      </c>
      <c r="B7426" s="6" t="s">
        <v>29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2040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214</v>
      </c>
      <c r="V7426" s="7" t="s">
        <v>33</v>
      </c>
      <c r="W7426" s="0" t="s">
        <v>7891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7896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2042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2027</v>
      </c>
      <c r="V7427" s="7" t="s">
        <v>33</v>
      </c>
      <c r="W7427" s="0" t="s">
        <v>7895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7897</v>
      </c>
      <c r="B7428" s="6" t="s">
        <v>49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2044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2029</v>
      </c>
      <c r="V7428" s="7" t="s">
        <v>33</v>
      </c>
      <c r="W7428" s="0" t="s">
        <v>7896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7898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2563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45082.9</v>
      </c>
      <c r="S7429" s="7">
        <v>35265.25</v>
      </c>
      <c r="T7429" s="7">
        <v>9817.65</v>
      </c>
      <c r="U7429" s="7" t="s">
        <v>51</v>
      </c>
      <c r="V7429" s="7" t="s">
        <v>33</v>
      </c>
      <c r="W7429" s="0" t="s">
        <v>7841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7899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2024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43945.62</v>
      </c>
      <c r="S7430" s="7">
        <v>34127.97</v>
      </c>
      <c r="T7430" s="7">
        <v>9817.65</v>
      </c>
      <c r="U7430" s="7" t="s">
        <v>214</v>
      </c>
      <c r="V7430" s="7" t="s">
        <v>33</v>
      </c>
      <c r="W7430" s="0" t="s">
        <v>7898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7900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2026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43945.62</v>
      </c>
      <c r="S7431" s="7">
        <v>34127.97</v>
      </c>
      <c r="T7431" s="7">
        <v>9817.65</v>
      </c>
      <c r="U7431" s="7" t="s">
        <v>2027</v>
      </c>
      <c r="V7431" s="7" t="s">
        <v>33</v>
      </c>
      <c r="W7431" s="0" t="s">
        <v>7899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7901</v>
      </c>
      <c r="B7432" s="6" t="s">
        <v>49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591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43945.62</v>
      </c>
      <c r="S7432" s="7">
        <v>34127.97</v>
      </c>
      <c r="T7432" s="7">
        <v>9817.65</v>
      </c>
      <c r="U7432" s="7" t="s">
        <v>2029</v>
      </c>
      <c r="V7432" s="7" t="s">
        <v>33</v>
      </c>
      <c r="W7432" s="0" t="s">
        <v>7900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7901</v>
      </c>
      <c r="B7433" s="6" t="s">
        <v>30</v>
      </c>
      <c r="C7433" s="6" t="s">
        <v>30</v>
      </c>
      <c r="D7433" s="6">
        <v>2024</v>
      </c>
      <c r="E7433" s="6">
        <v>2</v>
      </c>
      <c r="F7433" s="6" t="s">
        <v>33</v>
      </c>
      <c r="G7433" s="6" t="s">
        <v>71</v>
      </c>
      <c r="H7433" s="6">
        <v>14</v>
      </c>
      <c r="I7433" s="6">
        <v>0</v>
      </c>
      <c r="J7433" s="10">
        <v>45324</v>
      </c>
      <c r="K7433" s="10" t="s">
        <v>201</v>
      </c>
      <c r="L7433" s="0" t="s">
        <v>5017</v>
      </c>
      <c r="M7433" s="0">
        <v>4069</v>
      </c>
      <c r="N7433" s="0">
        <v>2</v>
      </c>
      <c r="O7433" s="0">
        <v>0</v>
      </c>
      <c r="P7433" s="0" t="s">
        <v>30</v>
      </c>
      <c r="Q7433" s="0">
        <v>0</v>
      </c>
      <c r="R7433" s="7">
        <v>0</v>
      </c>
      <c r="S7433" s="7">
        <v>19400</v>
      </c>
      <c r="T7433" s="7">
        <v>0</v>
      </c>
      <c r="U7433" s="7" t="s">
        <v>2029</v>
      </c>
      <c r="V7433" s="7" t="s">
        <v>33</v>
      </c>
      <c r="W7433" s="0" t="s">
        <v>7900</v>
      </c>
      <c r="X7433" s="0">
        <v>1</v>
      </c>
      <c r="Y7433" s="0" t="s">
        <v>131</v>
      </c>
      <c r="Z7433" s="7" t="s">
        <v>35</v>
      </c>
      <c r="AA7433" s="7" t="s">
        <v>73</v>
      </c>
      <c r="AB7433" s="0" t="s">
        <v>30</v>
      </c>
    </row>
    <row r="7434">
      <c r="A7434" s="6" t="s">
        <v>7901</v>
      </c>
      <c r="B7434" s="6" t="s">
        <v>30</v>
      </c>
      <c r="C7434" s="6" t="s">
        <v>30</v>
      </c>
      <c r="D7434" s="6">
        <v>2024</v>
      </c>
      <c r="E7434" s="6">
        <v>2</v>
      </c>
      <c r="F7434" s="6" t="s">
        <v>33</v>
      </c>
      <c r="G7434" s="6" t="s">
        <v>71</v>
      </c>
      <c r="H7434" s="6">
        <v>15</v>
      </c>
      <c r="I7434" s="6">
        <v>0</v>
      </c>
      <c r="J7434" s="10">
        <v>45334</v>
      </c>
      <c r="K7434" s="10" t="s">
        <v>84</v>
      </c>
      <c r="L7434" s="0" t="s">
        <v>5079</v>
      </c>
      <c r="M7434" s="0">
        <v>4085</v>
      </c>
      <c r="N7434" s="0">
        <v>2</v>
      </c>
      <c r="O7434" s="0">
        <v>0</v>
      </c>
      <c r="P7434" s="0" t="s">
        <v>30</v>
      </c>
      <c r="Q7434" s="0">
        <v>0</v>
      </c>
      <c r="R7434" s="7">
        <v>0</v>
      </c>
      <c r="S7434" s="7">
        <v>12760</v>
      </c>
      <c r="T7434" s="7">
        <v>0</v>
      </c>
      <c r="U7434" s="7" t="s">
        <v>2029</v>
      </c>
      <c r="V7434" s="7" t="s">
        <v>33</v>
      </c>
      <c r="W7434" s="0" t="s">
        <v>7900</v>
      </c>
      <c r="X7434" s="0">
        <v>1</v>
      </c>
      <c r="Y7434" s="0" t="s">
        <v>131</v>
      </c>
      <c r="Z7434" s="7" t="s">
        <v>35</v>
      </c>
      <c r="AA7434" s="7" t="s">
        <v>73</v>
      </c>
      <c r="AB7434" s="0" t="s">
        <v>30</v>
      </c>
    </row>
    <row r="7435">
      <c r="A7435" s="6" t="s">
        <v>7901</v>
      </c>
      <c r="B7435" s="6" t="s">
        <v>30</v>
      </c>
      <c r="C7435" s="6" t="s">
        <v>30</v>
      </c>
      <c r="D7435" s="6">
        <v>2024</v>
      </c>
      <c r="E7435" s="6">
        <v>2</v>
      </c>
      <c r="F7435" s="6" t="s">
        <v>33</v>
      </c>
      <c r="G7435" s="6" t="s">
        <v>679</v>
      </c>
      <c r="H7435" s="6">
        <v>6</v>
      </c>
      <c r="I7435" s="6">
        <v>0</v>
      </c>
      <c r="J7435" s="10">
        <v>45335</v>
      </c>
      <c r="K7435" s="10" t="s">
        <v>1444</v>
      </c>
      <c r="L7435" s="0" t="s">
        <v>2567</v>
      </c>
      <c r="M7435" s="0">
        <v>3897</v>
      </c>
      <c r="N7435" s="0">
        <v>2</v>
      </c>
      <c r="O7435" s="0">
        <v>0</v>
      </c>
      <c r="P7435" s="0" t="s">
        <v>131</v>
      </c>
      <c r="Q7435" s="0">
        <v>0</v>
      </c>
      <c r="R7435" s="7">
        <v>1317.66</v>
      </c>
      <c r="S7435" s="7">
        <v>0</v>
      </c>
      <c r="T7435" s="7">
        <v>0</v>
      </c>
      <c r="U7435" s="7" t="s">
        <v>2029</v>
      </c>
      <c r="V7435" s="7" t="s">
        <v>33</v>
      </c>
      <c r="W7435" s="0" t="s">
        <v>7900</v>
      </c>
      <c r="X7435" s="0">
        <v>1</v>
      </c>
      <c r="Y7435" s="0" t="s">
        <v>131</v>
      </c>
      <c r="Z7435" s="7" t="s">
        <v>35</v>
      </c>
      <c r="AA7435" s="7" t="s">
        <v>73</v>
      </c>
      <c r="AB7435" s="0" t="s">
        <v>30</v>
      </c>
    </row>
    <row r="7436">
      <c r="A7436" s="6" t="s">
        <v>7901</v>
      </c>
      <c r="B7436" s="6" t="s">
        <v>30</v>
      </c>
      <c r="C7436" s="6" t="s">
        <v>30</v>
      </c>
      <c r="D7436" s="6">
        <v>2024</v>
      </c>
      <c r="E7436" s="6">
        <v>2</v>
      </c>
      <c r="F7436" s="6" t="s">
        <v>33</v>
      </c>
      <c r="G7436" s="6" t="s">
        <v>679</v>
      </c>
      <c r="H7436" s="6">
        <v>6</v>
      </c>
      <c r="I7436" s="6">
        <v>0</v>
      </c>
      <c r="J7436" s="10">
        <v>45335</v>
      </c>
      <c r="K7436" s="10" t="s">
        <v>1444</v>
      </c>
      <c r="L7436" s="0" t="s">
        <v>2568</v>
      </c>
      <c r="M7436" s="0">
        <v>3897</v>
      </c>
      <c r="N7436" s="0">
        <v>2</v>
      </c>
      <c r="O7436" s="0">
        <v>0</v>
      </c>
      <c r="P7436" s="0" t="s">
        <v>131</v>
      </c>
      <c r="Q7436" s="0">
        <v>0</v>
      </c>
      <c r="R7436" s="7">
        <v>1937.78</v>
      </c>
      <c r="S7436" s="7">
        <v>0</v>
      </c>
      <c r="T7436" s="7">
        <v>0</v>
      </c>
      <c r="U7436" s="7" t="s">
        <v>2029</v>
      </c>
      <c r="V7436" s="7" t="s">
        <v>33</v>
      </c>
      <c r="W7436" s="0" t="s">
        <v>7900</v>
      </c>
      <c r="X7436" s="0">
        <v>1</v>
      </c>
      <c r="Y7436" s="0" t="s">
        <v>131</v>
      </c>
      <c r="Z7436" s="7" t="s">
        <v>35</v>
      </c>
      <c r="AA7436" s="7" t="s">
        <v>73</v>
      </c>
      <c r="AB7436" s="0" t="s">
        <v>30</v>
      </c>
    </row>
    <row r="7437">
      <c r="A7437" s="6" t="s">
        <v>7901</v>
      </c>
      <c r="B7437" s="6" t="s">
        <v>30</v>
      </c>
      <c r="C7437" s="6" t="s">
        <v>30</v>
      </c>
      <c r="D7437" s="6">
        <v>2024</v>
      </c>
      <c r="E7437" s="6">
        <v>2</v>
      </c>
      <c r="F7437" s="6" t="s">
        <v>33</v>
      </c>
      <c r="G7437" s="6" t="s">
        <v>679</v>
      </c>
      <c r="H7437" s="6">
        <v>6</v>
      </c>
      <c r="I7437" s="6">
        <v>0</v>
      </c>
      <c r="J7437" s="10">
        <v>45335</v>
      </c>
      <c r="K7437" s="10" t="s">
        <v>1444</v>
      </c>
      <c r="L7437" s="0" t="s">
        <v>2569</v>
      </c>
      <c r="M7437" s="0">
        <v>3897</v>
      </c>
      <c r="N7437" s="0">
        <v>2</v>
      </c>
      <c r="O7437" s="0">
        <v>0</v>
      </c>
      <c r="P7437" s="0" t="s">
        <v>131</v>
      </c>
      <c r="Q7437" s="0">
        <v>0</v>
      </c>
      <c r="R7437" s="7">
        <v>2066.84</v>
      </c>
      <c r="S7437" s="7">
        <v>0</v>
      </c>
      <c r="T7437" s="7">
        <v>0</v>
      </c>
      <c r="U7437" s="7" t="s">
        <v>2029</v>
      </c>
      <c r="V7437" s="7" t="s">
        <v>33</v>
      </c>
      <c r="W7437" s="0" t="s">
        <v>7900</v>
      </c>
      <c r="X7437" s="0">
        <v>1</v>
      </c>
      <c r="Y7437" s="0" t="s">
        <v>131</v>
      </c>
      <c r="Z7437" s="7" t="s">
        <v>35</v>
      </c>
      <c r="AA7437" s="7" t="s">
        <v>73</v>
      </c>
      <c r="AB7437" s="0" t="s">
        <v>30</v>
      </c>
    </row>
    <row r="7438">
      <c r="A7438" s="6" t="s">
        <v>7901</v>
      </c>
      <c r="B7438" s="6" t="s">
        <v>30</v>
      </c>
      <c r="C7438" s="6" t="s">
        <v>30</v>
      </c>
      <c r="D7438" s="6">
        <v>2024</v>
      </c>
      <c r="E7438" s="6">
        <v>2</v>
      </c>
      <c r="F7438" s="6" t="s">
        <v>33</v>
      </c>
      <c r="G7438" s="6" t="s">
        <v>679</v>
      </c>
      <c r="H7438" s="6">
        <v>6</v>
      </c>
      <c r="I7438" s="6">
        <v>0</v>
      </c>
      <c r="J7438" s="10">
        <v>45335</v>
      </c>
      <c r="K7438" s="10" t="s">
        <v>1444</v>
      </c>
      <c r="L7438" s="0" t="s">
        <v>2570</v>
      </c>
      <c r="M7438" s="0">
        <v>3897</v>
      </c>
      <c r="N7438" s="0">
        <v>2</v>
      </c>
      <c r="O7438" s="0">
        <v>0</v>
      </c>
      <c r="P7438" s="0" t="s">
        <v>131</v>
      </c>
      <c r="Q7438" s="0">
        <v>0</v>
      </c>
      <c r="R7438" s="7">
        <v>2402.69</v>
      </c>
      <c r="S7438" s="7">
        <v>0</v>
      </c>
      <c r="T7438" s="7">
        <v>0</v>
      </c>
      <c r="U7438" s="7" t="s">
        <v>2029</v>
      </c>
      <c r="V7438" s="7" t="s">
        <v>33</v>
      </c>
      <c r="W7438" s="0" t="s">
        <v>7900</v>
      </c>
      <c r="X7438" s="0">
        <v>1</v>
      </c>
      <c r="Y7438" s="0" t="s">
        <v>131</v>
      </c>
      <c r="Z7438" s="7" t="s">
        <v>35</v>
      </c>
      <c r="AA7438" s="7" t="s">
        <v>73</v>
      </c>
      <c r="AB7438" s="0" t="s">
        <v>30</v>
      </c>
    </row>
    <row r="7439">
      <c r="A7439" s="6" t="s">
        <v>7901</v>
      </c>
      <c r="B7439" s="6" t="s">
        <v>30</v>
      </c>
      <c r="C7439" s="6" t="s">
        <v>30</v>
      </c>
      <c r="D7439" s="6">
        <v>2024</v>
      </c>
      <c r="E7439" s="6">
        <v>2</v>
      </c>
      <c r="F7439" s="6" t="s">
        <v>33</v>
      </c>
      <c r="G7439" s="6" t="s">
        <v>679</v>
      </c>
      <c r="H7439" s="6">
        <v>6</v>
      </c>
      <c r="I7439" s="6">
        <v>0</v>
      </c>
      <c r="J7439" s="10">
        <v>45335</v>
      </c>
      <c r="K7439" s="10" t="s">
        <v>1444</v>
      </c>
      <c r="L7439" s="0" t="s">
        <v>2571</v>
      </c>
      <c r="M7439" s="0">
        <v>3897</v>
      </c>
      <c r="N7439" s="0">
        <v>2</v>
      </c>
      <c r="O7439" s="0">
        <v>0</v>
      </c>
      <c r="P7439" s="0" t="s">
        <v>131</v>
      </c>
      <c r="Q7439" s="0">
        <v>0</v>
      </c>
      <c r="R7439" s="7">
        <v>2092.68</v>
      </c>
      <c r="S7439" s="7">
        <v>0</v>
      </c>
      <c r="T7439" s="7">
        <v>0</v>
      </c>
      <c r="U7439" s="7" t="s">
        <v>2029</v>
      </c>
      <c r="V7439" s="7" t="s">
        <v>33</v>
      </c>
      <c r="W7439" s="0" t="s">
        <v>7900</v>
      </c>
      <c r="X7439" s="0">
        <v>1</v>
      </c>
      <c r="Y7439" s="0" t="s">
        <v>131</v>
      </c>
      <c r="Z7439" s="7" t="s">
        <v>35</v>
      </c>
      <c r="AA7439" s="7" t="s">
        <v>73</v>
      </c>
      <c r="AB7439" s="0" t="s">
        <v>30</v>
      </c>
    </row>
    <row r="7440">
      <c r="A7440" s="6" t="s">
        <v>7901</v>
      </c>
      <c r="B7440" s="6" t="s">
        <v>30</v>
      </c>
      <c r="C7440" s="6" t="s">
        <v>30</v>
      </c>
      <c r="D7440" s="6">
        <v>2024</v>
      </c>
      <c r="E7440" s="6">
        <v>2</v>
      </c>
      <c r="F7440" s="6" t="s">
        <v>33</v>
      </c>
      <c r="G7440" s="6" t="s">
        <v>679</v>
      </c>
      <c r="H7440" s="6">
        <v>26</v>
      </c>
      <c r="I7440" s="6">
        <v>0</v>
      </c>
      <c r="J7440" s="10">
        <v>45324</v>
      </c>
      <c r="K7440" s="10" t="s">
        <v>1290</v>
      </c>
      <c r="L7440" s="0" t="s">
        <v>2572</v>
      </c>
      <c r="M7440" s="0">
        <v>4069</v>
      </c>
      <c r="N7440" s="0">
        <v>2</v>
      </c>
      <c r="O7440" s="0">
        <v>0</v>
      </c>
      <c r="P7440" s="0" t="s">
        <v>131</v>
      </c>
      <c r="Q7440" s="0">
        <v>0</v>
      </c>
      <c r="R7440" s="7">
        <v>11600</v>
      </c>
      <c r="S7440" s="7">
        <v>0</v>
      </c>
      <c r="T7440" s="7">
        <v>0</v>
      </c>
      <c r="U7440" s="7" t="s">
        <v>2029</v>
      </c>
      <c r="V7440" s="7" t="s">
        <v>33</v>
      </c>
      <c r="W7440" s="0" t="s">
        <v>7900</v>
      </c>
      <c r="X7440" s="0">
        <v>1</v>
      </c>
      <c r="Y7440" s="0" t="s">
        <v>131</v>
      </c>
      <c r="Z7440" s="7" t="s">
        <v>35</v>
      </c>
      <c r="AA7440" s="7" t="s">
        <v>73</v>
      </c>
      <c r="AB7440" s="0" t="s">
        <v>30</v>
      </c>
    </row>
    <row r="7441">
      <c r="A7441" s="6" t="s">
        <v>7901</v>
      </c>
      <c r="B7441" s="6" t="s">
        <v>30</v>
      </c>
      <c r="C7441" s="6" t="s">
        <v>30</v>
      </c>
      <c r="D7441" s="6">
        <v>2024</v>
      </c>
      <c r="E7441" s="6">
        <v>2</v>
      </c>
      <c r="F7441" s="6" t="s">
        <v>33</v>
      </c>
      <c r="G7441" s="6" t="s">
        <v>679</v>
      </c>
      <c r="H7441" s="6">
        <v>26</v>
      </c>
      <c r="I7441" s="6">
        <v>0</v>
      </c>
      <c r="J7441" s="10">
        <v>45324</v>
      </c>
      <c r="K7441" s="10" t="s">
        <v>1290</v>
      </c>
      <c r="L7441" s="0" t="s">
        <v>2573</v>
      </c>
      <c r="M7441" s="0">
        <v>4069</v>
      </c>
      <c r="N7441" s="0">
        <v>2</v>
      </c>
      <c r="O7441" s="0">
        <v>0</v>
      </c>
      <c r="P7441" s="0" t="s">
        <v>131</v>
      </c>
      <c r="Q7441" s="0">
        <v>0</v>
      </c>
      <c r="R7441" s="7">
        <v>7800</v>
      </c>
      <c r="S7441" s="7">
        <v>0</v>
      </c>
      <c r="T7441" s="7">
        <v>0</v>
      </c>
      <c r="U7441" s="7" t="s">
        <v>2029</v>
      </c>
      <c r="V7441" s="7" t="s">
        <v>33</v>
      </c>
      <c r="W7441" s="0" t="s">
        <v>7900</v>
      </c>
      <c r="X7441" s="0">
        <v>1</v>
      </c>
      <c r="Y7441" s="0" t="s">
        <v>131</v>
      </c>
      <c r="Z7441" s="7" t="s">
        <v>35</v>
      </c>
      <c r="AA7441" s="7" t="s">
        <v>73</v>
      </c>
      <c r="AB7441" s="0" t="s">
        <v>30</v>
      </c>
    </row>
    <row r="7442">
      <c r="A7442" s="6" t="s">
        <v>7901</v>
      </c>
      <c r="B7442" s="6" t="s">
        <v>30</v>
      </c>
      <c r="C7442" s="6" t="s">
        <v>30</v>
      </c>
      <c r="D7442" s="6">
        <v>2024</v>
      </c>
      <c r="E7442" s="6">
        <v>2</v>
      </c>
      <c r="F7442" s="6" t="s">
        <v>33</v>
      </c>
      <c r="G7442" s="6" t="s">
        <v>679</v>
      </c>
      <c r="H7442" s="6">
        <v>27</v>
      </c>
      <c r="I7442" s="6">
        <v>0</v>
      </c>
      <c r="J7442" s="10">
        <v>45334</v>
      </c>
      <c r="K7442" s="10" t="s">
        <v>1292</v>
      </c>
      <c r="L7442" s="0" t="s">
        <v>2574</v>
      </c>
      <c r="M7442" s="0">
        <v>4085</v>
      </c>
      <c r="N7442" s="0">
        <v>2</v>
      </c>
      <c r="O7442" s="0">
        <v>0</v>
      </c>
      <c r="P7442" s="0" t="s">
        <v>131</v>
      </c>
      <c r="Q7442" s="0">
        <v>0</v>
      </c>
      <c r="R7442" s="7">
        <v>11600</v>
      </c>
      <c r="S7442" s="7">
        <v>0</v>
      </c>
      <c r="T7442" s="7">
        <v>0</v>
      </c>
      <c r="U7442" s="7" t="s">
        <v>2029</v>
      </c>
      <c r="V7442" s="7" t="s">
        <v>33</v>
      </c>
      <c r="W7442" s="0" t="s">
        <v>7900</v>
      </c>
      <c r="X7442" s="0">
        <v>1</v>
      </c>
      <c r="Y7442" s="0" t="s">
        <v>131</v>
      </c>
      <c r="Z7442" s="7" t="s">
        <v>35</v>
      </c>
      <c r="AA7442" s="7" t="s">
        <v>73</v>
      </c>
      <c r="AB7442" s="0" t="s">
        <v>30</v>
      </c>
    </row>
    <row r="7443">
      <c r="A7443" s="6" t="s">
        <v>7901</v>
      </c>
      <c r="B7443" s="6" t="s">
        <v>30</v>
      </c>
      <c r="C7443" s="6" t="s">
        <v>30</v>
      </c>
      <c r="D7443" s="6">
        <v>2024</v>
      </c>
      <c r="E7443" s="6">
        <v>2</v>
      </c>
      <c r="F7443" s="6" t="s">
        <v>33</v>
      </c>
      <c r="G7443" s="6" t="s">
        <v>679</v>
      </c>
      <c r="H7443" s="6">
        <v>27</v>
      </c>
      <c r="I7443" s="6">
        <v>0</v>
      </c>
      <c r="J7443" s="10">
        <v>45334</v>
      </c>
      <c r="K7443" s="10" t="s">
        <v>1292</v>
      </c>
      <c r="L7443" s="0" t="s">
        <v>2575</v>
      </c>
      <c r="M7443" s="0">
        <v>4085</v>
      </c>
      <c r="N7443" s="0">
        <v>2</v>
      </c>
      <c r="O7443" s="0">
        <v>0</v>
      </c>
      <c r="P7443" s="0" t="s">
        <v>131</v>
      </c>
      <c r="Q7443" s="0">
        <v>0</v>
      </c>
      <c r="R7443" s="7">
        <v>1160</v>
      </c>
      <c r="S7443" s="7">
        <v>0</v>
      </c>
      <c r="T7443" s="7">
        <v>0</v>
      </c>
      <c r="U7443" s="7" t="s">
        <v>2029</v>
      </c>
      <c r="V7443" s="7" t="s">
        <v>33</v>
      </c>
      <c r="W7443" s="0" t="s">
        <v>7900</v>
      </c>
      <c r="X7443" s="0">
        <v>1</v>
      </c>
      <c r="Y7443" s="0" t="s">
        <v>131</v>
      </c>
      <c r="Z7443" s="7" t="s">
        <v>35</v>
      </c>
      <c r="AA7443" s="7" t="s">
        <v>73</v>
      </c>
      <c r="AB7443" s="0" t="s">
        <v>30</v>
      </c>
    </row>
    <row r="7444">
      <c r="A7444" s="6" t="s">
        <v>7901</v>
      </c>
      <c r="B7444" s="6" t="s">
        <v>30</v>
      </c>
      <c r="C7444" s="6" t="s">
        <v>30</v>
      </c>
      <c r="D7444" s="6">
        <v>2024</v>
      </c>
      <c r="E7444" s="6">
        <v>2</v>
      </c>
      <c r="F7444" s="6" t="s">
        <v>86</v>
      </c>
      <c r="G7444" s="6" t="s">
        <v>87</v>
      </c>
      <c r="H7444" s="6">
        <v>3</v>
      </c>
      <c r="I7444" s="6">
        <v>52</v>
      </c>
      <c r="J7444" s="10">
        <v>45350</v>
      </c>
      <c r="K7444" s="10" t="s">
        <v>91</v>
      </c>
      <c r="L7444" s="0" t="s">
        <v>6992</v>
      </c>
      <c r="M7444" s="0">
        <v>3964</v>
      </c>
      <c r="N7444" s="0">
        <v>2</v>
      </c>
      <c r="O7444" s="0">
        <v>0</v>
      </c>
      <c r="P7444" s="0" t="s">
        <v>131</v>
      </c>
      <c r="Q7444" s="0">
        <v>0</v>
      </c>
      <c r="R7444" s="7">
        <v>1967.97</v>
      </c>
      <c r="S7444" s="7">
        <v>1967.97</v>
      </c>
      <c r="T7444" s="7">
        <v>0</v>
      </c>
      <c r="U7444" s="7" t="s">
        <v>2029</v>
      </c>
      <c r="V7444" s="7" t="s">
        <v>33</v>
      </c>
      <c r="W7444" s="0" t="s">
        <v>7900</v>
      </c>
      <c r="X7444" s="0">
        <v>1</v>
      </c>
      <c r="Y7444" s="0" t="s">
        <v>131</v>
      </c>
      <c r="Z7444" s="7" t="s">
        <v>35</v>
      </c>
      <c r="AA7444" s="7" t="s">
        <v>73</v>
      </c>
      <c r="AB7444" s="0" t="s">
        <v>30</v>
      </c>
    </row>
    <row r="7445">
      <c r="A7445" s="6" t="s">
        <v>7902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2034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2027</v>
      </c>
      <c r="V7445" s="7" t="s">
        <v>33</v>
      </c>
      <c r="W7445" s="0" t="s">
        <v>7899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7903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2070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2029</v>
      </c>
      <c r="V7446" s="7" t="s">
        <v>33</v>
      </c>
      <c r="W7446" s="0" t="s">
        <v>7902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7904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2040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214</v>
      </c>
      <c r="V7447" s="7" t="s">
        <v>33</v>
      </c>
      <c r="W7447" s="0" t="s">
        <v>7898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7905</v>
      </c>
      <c r="B7448" s="6" t="s">
        <v>29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2042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2027</v>
      </c>
      <c r="V7448" s="7" t="s">
        <v>33</v>
      </c>
      <c r="W7448" s="0" t="s">
        <v>7904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7906</v>
      </c>
      <c r="B7449" s="6" t="s">
        <v>49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2044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2029</v>
      </c>
      <c r="V7449" s="7" t="s">
        <v>33</v>
      </c>
      <c r="W7449" s="0" t="s">
        <v>7905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7907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2050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2027</v>
      </c>
      <c r="V7450" s="7" t="s">
        <v>33</v>
      </c>
      <c r="W7450" s="0" t="s">
        <v>7904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7908</v>
      </c>
      <c r="B7451" s="6" t="s">
        <v>49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733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2029</v>
      </c>
      <c r="V7451" s="7" t="s">
        <v>33</v>
      </c>
      <c r="W7451" s="0" t="s">
        <v>7907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7909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2053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1137.28</v>
      </c>
      <c r="S7452" s="7">
        <v>1137.28</v>
      </c>
      <c r="T7452" s="7">
        <v>0</v>
      </c>
      <c r="U7452" s="7" t="s">
        <v>214</v>
      </c>
      <c r="V7452" s="7" t="s">
        <v>33</v>
      </c>
      <c r="W7452" s="0" t="s">
        <v>7898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7910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2055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1137.28</v>
      </c>
      <c r="S7453" s="7">
        <v>1137.28</v>
      </c>
      <c r="T7453" s="7">
        <v>0</v>
      </c>
      <c r="U7453" s="7" t="s">
        <v>2027</v>
      </c>
      <c r="V7453" s="7" t="s">
        <v>33</v>
      </c>
      <c r="W7453" s="0" t="s">
        <v>7909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7911</v>
      </c>
      <c r="B7454" s="6" t="s">
        <v>49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744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1137.28</v>
      </c>
      <c r="S7454" s="7">
        <v>1137.28</v>
      </c>
      <c r="T7454" s="7">
        <v>0</v>
      </c>
      <c r="U7454" s="7" t="s">
        <v>2029</v>
      </c>
      <c r="V7454" s="7" t="s">
        <v>33</v>
      </c>
      <c r="W7454" s="0" t="s">
        <v>7910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7911</v>
      </c>
      <c r="B7455" s="6" t="s">
        <v>30</v>
      </c>
      <c r="C7455" s="6" t="s">
        <v>30</v>
      </c>
      <c r="D7455" s="6">
        <v>2024</v>
      </c>
      <c r="E7455" s="6">
        <v>2</v>
      </c>
      <c r="F7455" s="6" t="s">
        <v>33</v>
      </c>
      <c r="G7455" s="6" t="s">
        <v>71</v>
      </c>
      <c r="H7455" s="6">
        <v>17</v>
      </c>
      <c r="I7455" s="6">
        <v>0</v>
      </c>
      <c r="J7455" s="10">
        <v>45338</v>
      </c>
      <c r="K7455" s="10" t="s">
        <v>85</v>
      </c>
      <c r="L7455" s="0" t="s">
        <v>5095</v>
      </c>
      <c r="M7455" s="0">
        <v>4059</v>
      </c>
      <c r="N7455" s="0">
        <v>5</v>
      </c>
      <c r="O7455" s="0">
        <v>0</v>
      </c>
      <c r="P7455" s="0" t="s">
        <v>30</v>
      </c>
      <c r="Q7455" s="0">
        <v>0</v>
      </c>
      <c r="R7455" s="7">
        <v>0</v>
      </c>
      <c r="S7455" s="7">
        <v>193.2</v>
      </c>
      <c r="T7455" s="7">
        <v>0</v>
      </c>
      <c r="U7455" s="7" t="s">
        <v>2029</v>
      </c>
      <c r="V7455" s="7" t="s">
        <v>33</v>
      </c>
      <c r="W7455" s="0" t="s">
        <v>7910</v>
      </c>
      <c r="X7455" s="0">
        <v>1</v>
      </c>
      <c r="Y7455" s="0" t="s">
        <v>131</v>
      </c>
      <c r="Z7455" s="7" t="s">
        <v>35</v>
      </c>
      <c r="AA7455" s="7" t="s">
        <v>73</v>
      </c>
      <c r="AB7455" s="0" t="s">
        <v>30</v>
      </c>
    </row>
    <row r="7456">
      <c r="A7456" s="6" t="s">
        <v>7911</v>
      </c>
      <c r="B7456" s="6" t="s">
        <v>30</v>
      </c>
      <c r="C7456" s="6" t="s">
        <v>30</v>
      </c>
      <c r="D7456" s="6">
        <v>2024</v>
      </c>
      <c r="E7456" s="6">
        <v>2</v>
      </c>
      <c r="F7456" s="6" t="s">
        <v>33</v>
      </c>
      <c r="G7456" s="6" t="s">
        <v>71</v>
      </c>
      <c r="H7456" s="6">
        <v>18</v>
      </c>
      <c r="I7456" s="6">
        <v>0</v>
      </c>
      <c r="J7456" s="10">
        <v>45347</v>
      </c>
      <c r="K7456" s="10" t="s">
        <v>85</v>
      </c>
      <c r="L7456" s="0" t="s">
        <v>5096</v>
      </c>
      <c r="M7456" s="0">
        <v>4088</v>
      </c>
      <c r="N7456" s="0">
        <v>5</v>
      </c>
      <c r="O7456" s="0">
        <v>0</v>
      </c>
      <c r="P7456" s="0" t="s">
        <v>30</v>
      </c>
      <c r="Q7456" s="0">
        <v>0</v>
      </c>
      <c r="R7456" s="7">
        <v>0</v>
      </c>
      <c r="S7456" s="7">
        <v>382.88</v>
      </c>
      <c r="T7456" s="7">
        <v>0</v>
      </c>
      <c r="U7456" s="7" t="s">
        <v>2029</v>
      </c>
      <c r="V7456" s="7" t="s">
        <v>33</v>
      </c>
      <c r="W7456" s="0" t="s">
        <v>7910</v>
      </c>
      <c r="X7456" s="0">
        <v>1</v>
      </c>
      <c r="Y7456" s="0" t="s">
        <v>131</v>
      </c>
      <c r="Z7456" s="7" t="s">
        <v>35</v>
      </c>
      <c r="AA7456" s="7" t="s">
        <v>73</v>
      </c>
      <c r="AB7456" s="0" t="s">
        <v>30</v>
      </c>
    </row>
    <row r="7457">
      <c r="A7457" s="6" t="s">
        <v>7911</v>
      </c>
      <c r="B7457" s="6" t="s">
        <v>30</v>
      </c>
      <c r="C7457" s="6" t="s">
        <v>30</v>
      </c>
      <c r="D7457" s="6">
        <v>2024</v>
      </c>
      <c r="E7457" s="6">
        <v>2</v>
      </c>
      <c r="F7457" s="6" t="s">
        <v>33</v>
      </c>
      <c r="G7457" s="6" t="s">
        <v>679</v>
      </c>
      <c r="H7457" s="6">
        <v>25</v>
      </c>
      <c r="I7457" s="6">
        <v>0</v>
      </c>
      <c r="J7457" s="10">
        <v>45338</v>
      </c>
      <c r="K7457" s="10" t="s">
        <v>1484</v>
      </c>
      <c r="L7457" s="0" t="s">
        <v>2587</v>
      </c>
      <c r="M7457" s="0">
        <v>4059</v>
      </c>
      <c r="N7457" s="0">
        <v>5</v>
      </c>
      <c r="O7457" s="0">
        <v>0</v>
      </c>
      <c r="P7457" s="0" t="s">
        <v>131</v>
      </c>
      <c r="Q7457" s="0">
        <v>0</v>
      </c>
      <c r="R7457" s="7">
        <v>50</v>
      </c>
      <c r="S7457" s="7">
        <v>0</v>
      </c>
      <c r="T7457" s="7">
        <v>0</v>
      </c>
      <c r="U7457" s="7" t="s">
        <v>2029</v>
      </c>
      <c r="V7457" s="7" t="s">
        <v>33</v>
      </c>
      <c r="W7457" s="0" t="s">
        <v>7910</v>
      </c>
      <c r="X7457" s="0">
        <v>1</v>
      </c>
      <c r="Y7457" s="0" t="s">
        <v>131</v>
      </c>
      <c r="Z7457" s="7" t="s">
        <v>35</v>
      </c>
      <c r="AA7457" s="7" t="s">
        <v>73</v>
      </c>
      <c r="AB7457" s="0" t="s">
        <v>30</v>
      </c>
    </row>
    <row r="7458">
      <c r="A7458" s="6" t="s">
        <v>7911</v>
      </c>
      <c r="B7458" s="6" t="s">
        <v>30</v>
      </c>
      <c r="C7458" s="6" t="s">
        <v>30</v>
      </c>
      <c r="D7458" s="6">
        <v>2024</v>
      </c>
      <c r="E7458" s="6">
        <v>2</v>
      </c>
      <c r="F7458" s="6" t="s">
        <v>33</v>
      </c>
      <c r="G7458" s="6" t="s">
        <v>679</v>
      </c>
      <c r="H7458" s="6">
        <v>25</v>
      </c>
      <c r="I7458" s="6">
        <v>0</v>
      </c>
      <c r="J7458" s="10">
        <v>45338</v>
      </c>
      <c r="K7458" s="10" t="s">
        <v>1484</v>
      </c>
      <c r="L7458" s="0" t="s">
        <v>2588</v>
      </c>
      <c r="M7458" s="0">
        <v>4059</v>
      </c>
      <c r="N7458" s="0">
        <v>5</v>
      </c>
      <c r="O7458" s="0">
        <v>0</v>
      </c>
      <c r="P7458" s="0" t="s">
        <v>131</v>
      </c>
      <c r="Q7458" s="0">
        <v>0</v>
      </c>
      <c r="R7458" s="7">
        <v>143.2</v>
      </c>
      <c r="S7458" s="7">
        <v>0</v>
      </c>
      <c r="T7458" s="7">
        <v>0</v>
      </c>
      <c r="U7458" s="7" t="s">
        <v>2029</v>
      </c>
      <c r="V7458" s="7" t="s">
        <v>33</v>
      </c>
      <c r="W7458" s="0" t="s">
        <v>7910</v>
      </c>
      <c r="X7458" s="0">
        <v>1</v>
      </c>
      <c r="Y7458" s="0" t="s">
        <v>131</v>
      </c>
      <c r="Z7458" s="7" t="s">
        <v>35</v>
      </c>
      <c r="AA7458" s="7" t="s">
        <v>73</v>
      </c>
      <c r="AB7458" s="0" t="s">
        <v>30</v>
      </c>
    </row>
    <row r="7459">
      <c r="A7459" s="6" t="s">
        <v>7911</v>
      </c>
      <c r="B7459" s="6" t="s">
        <v>30</v>
      </c>
      <c r="C7459" s="6" t="s">
        <v>30</v>
      </c>
      <c r="D7459" s="6">
        <v>2024</v>
      </c>
      <c r="E7459" s="6">
        <v>2</v>
      </c>
      <c r="F7459" s="6" t="s">
        <v>33</v>
      </c>
      <c r="G7459" s="6" t="s">
        <v>679</v>
      </c>
      <c r="H7459" s="6">
        <v>28</v>
      </c>
      <c r="I7459" s="6">
        <v>0</v>
      </c>
      <c r="J7459" s="10">
        <v>45346</v>
      </c>
      <c r="K7459" s="10" t="s">
        <v>1496</v>
      </c>
      <c r="L7459" s="0" t="s">
        <v>2589</v>
      </c>
      <c r="M7459" s="0">
        <v>4088</v>
      </c>
      <c r="N7459" s="0">
        <v>5</v>
      </c>
      <c r="O7459" s="0">
        <v>0</v>
      </c>
      <c r="P7459" s="0" t="s">
        <v>131</v>
      </c>
      <c r="Q7459" s="0">
        <v>0</v>
      </c>
      <c r="R7459" s="7">
        <v>85.88</v>
      </c>
      <c r="S7459" s="7">
        <v>0</v>
      </c>
      <c r="T7459" s="7">
        <v>0</v>
      </c>
      <c r="U7459" s="7" t="s">
        <v>2029</v>
      </c>
      <c r="V7459" s="7" t="s">
        <v>33</v>
      </c>
      <c r="W7459" s="0" t="s">
        <v>7910</v>
      </c>
      <c r="X7459" s="0">
        <v>1</v>
      </c>
      <c r="Y7459" s="0" t="s">
        <v>131</v>
      </c>
      <c r="Z7459" s="7" t="s">
        <v>35</v>
      </c>
      <c r="AA7459" s="7" t="s">
        <v>73</v>
      </c>
      <c r="AB7459" s="0" t="s">
        <v>30</v>
      </c>
    </row>
    <row r="7460">
      <c r="A7460" s="6" t="s">
        <v>7911</v>
      </c>
      <c r="B7460" s="6" t="s">
        <v>30</v>
      </c>
      <c r="C7460" s="6" t="s">
        <v>30</v>
      </c>
      <c r="D7460" s="6">
        <v>2024</v>
      </c>
      <c r="E7460" s="6">
        <v>2</v>
      </c>
      <c r="F7460" s="6" t="s">
        <v>33</v>
      </c>
      <c r="G7460" s="6" t="s">
        <v>679</v>
      </c>
      <c r="H7460" s="6">
        <v>28</v>
      </c>
      <c r="I7460" s="6">
        <v>0</v>
      </c>
      <c r="J7460" s="10">
        <v>45346</v>
      </c>
      <c r="K7460" s="10" t="s">
        <v>1496</v>
      </c>
      <c r="L7460" s="0" t="s">
        <v>2590</v>
      </c>
      <c r="M7460" s="0">
        <v>4088</v>
      </c>
      <c r="N7460" s="0">
        <v>5</v>
      </c>
      <c r="O7460" s="0">
        <v>0</v>
      </c>
      <c r="P7460" s="0" t="s">
        <v>131</v>
      </c>
      <c r="Q7460" s="0">
        <v>0</v>
      </c>
      <c r="R7460" s="7">
        <v>50</v>
      </c>
      <c r="S7460" s="7">
        <v>0</v>
      </c>
      <c r="T7460" s="7">
        <v>0</v>
      </c>
      <c r="U7460" s="7" t="s">
        <v>2029</v>
      </c>
      <c r="V7460" s="7" t="s">
        <v>33</v>
      </c>
      <c r="W7460" s="0" t="s">
        <v>7910</v>
      </c>
      <c r="X7460" s="0">
        <v>1</v>
      </c>
      <c r="Y7460" s="0" t="s">
        <v>131</v>
      </c>
      <c r="Z7460" s="7" t="s">
        <v>35</v>
      </c>
      <c r="AA7460" s="7" t="s">
        <v>73</v>
      </c>
      <c r="AB7460" s="0" t="s">
        <v>30</v>
      </c>
    </row>
    <row r="7461">
      <c r="A7461" s="6" t="s">
        <v>7911</v>
      </c>
      <c r="B7461" s="6" t="s">
        <v>30</v>
      </c>
      <c r="C7461" s="6" t="s">
        <v>30</v>
      </c>
      <c r="D7461" s="6">
        <v>2024</v>
      </c>
      <c r="E7461" s="6">
        <v>2</v>
      </c>
      <c r="F7461" s="6" t="s">
        <v>33</v>
      </c>
      <c r="G7461" s="6" t="s">
        <v>679</v>
      </c>
      <c r="H7461" s="6">
        <v>28</v>
      </c>
      <c r="I7461" s="6">
        <v>0</v>
      </c>
      <c r="J7461" s="10">
        <v>45346</v>
      </c>
      <c r="K7461" s="10" t="s">
        <v>1496</v>
      </c>
      <c r="L7461" s="0" t="s">
        <v>2591</v>
      </c>
      <c r="M7461" s="0">
        <v>4088</v>
      </c>
      <c r="N7461" s="0">
        <v>5</v>
      </c>
      <c r="O7461" s="0">
        <v>0</v>
      </c>
      <c r="P7461" s="0" t="s">
        <v>131</v>
      </c>
      <c r="Q7461" s="0">
        <v>0</v>
      </c>
      <c r="R7461" s="7">
        <v>80</v>
      </c>
      <c r="S7461" s="7">
        <v>0</v>
      </c>
      <c r="T7461" s="7">
        <v>0</v>
      </c>
      <c r="U7461" s="7" t="s">
        <v>2029</v>
      </c>
      <c r="V7461" s="7" t="s">
        <v>33</v>
      </c>
      <c r="W7461" s="0" t="s">
        <v>7910</v>
      </c>
      <c r="X7461" s="0">
        <v>1</v>
      </c>
      <c r="Y7461" s="0" t="s">
        <v>131</v>
      </c>
      <c r="Z7461" s="7" t="s">
        <v>35</v>
      </c>
      <c r="AA7461" s="7" t="s">
        <v>73</v>
      </c>
      <c r="AB7461" s="0" t="s">
        <v>30</v>
      </c>
    </row>
    <row r="7462">
      <c r="A7462" s="6" t="s">
        <v>7911</v>
      </c>
      <c r="B7462" s="6" t="s">
        <v>30</v>
      </c>
      <c r="C7462" s="6" t="s">
        <v>30</v>
      </c>
      <c r="D7462" s="6">
        <v>2024</v>
      </c>
      <c r="E7462" s="6">
        <v>2</v>
      </c>
      <c r="F7462" s="6" t="s">
        <v>33</v>
      </c>
      <c r="G7462" s="6" t="s">
        <v>679</v>
      </c>
      <c r="H7462" s="6">
        <v>28</v>
      </c>
      <c r="I7462" s="6">
        <v>0</v>
      </c>
      <c r="J7462" s="10">
        <v>45346</v>
      </c>
      <c r="K7462" s="10" t="s">
        <v>1496</v>
      </c>
      <c r="L7462" s="0" t="s">
        <v>2592</v>
      </c>
      <c r="M7462" s="0">
        <v>4088</v>
      </c>
      <c r="N7462" s="0">
        <v>5</v>
      </c>
      <c r="O7462" s="0">
        <v>0</v>
      </c>
      <c r="P7462" s="0" t="s">
        <v>131</v>
      </c>
      <c r="Q7462" s="0">
        <v>0</v>
      </c>
      <c r="R7462" s="7">
        <v>90</v>
      </c>
      <c r="S7462" s="7">
        <v>0</v>
      </c>
      <c r="T7462" s="7">
        <v>0</v>
      </c>
      <c r="U7462" s="7" t="s">
        <v>2029</v>
      </c>
      <c r="V7462" s="7" t="s">
        <v>33</v>
      </c>
      <c r="W7462" s="0" t="s">
        <v>7910</v>
      </c>
      <c r="X7462" s="0">
        <v>1</v>
      </c>
      <c r="Y7462" s="0" t="s">
        <v>131</v>
      </c>
      <c r="Z7462" s="7" t="s">
        <v>35</v>
      </c>
      <c r="AA7462" s="7" t="s">
        <v>73</v>
      </c>
      <c r="AB7462" s="0" t="s">
        <v>30</v>
      </c>
    </row>
    <row r="7463">
      <c r="A7463" s="6" t="s">
        <v>7911</v>
      </c>
      <c r="B7463" s="6" t="s">
        <v>30</v>
      </c>
      <c r="C7463" s="6" t="s">
        <v>30</v>
      </c>
      <c r="D7463" s="6">
        <v>2024</v>
      </c>
      <c r="E7463" s="6">
        <v>2</v>
      </c>
      <c r="F7463" s="6" t="s">
        <v>33</v>
      </c>
      <c r="G7463" s="6" t="s">
        <v>679</v>
      </c>
      <c r="H7463" s="6">
        <v>28</v>
      </c>
      <c r="I7463" s="6">
        <v>0</v>
      </c>
      <c r="J7463" s="10">
        <v>45346</v>
      </c>
      <c r="K7463" s="10" t="s">
        <v>1496</v>
      </c>
      <c r="L7463" s="0" t="s">
        <v>2593</v>
      </c>
      <c r="M7463" s="0">
        <v>4088</v>
      </c>
      <c r="N7463" s="0">
        <v>5</v>
      </c>
      <c r="O7463" s="0">
        <v>0</v>
      </c>
      <c r="P7463" s="0" t="s">
        <v>131</v>
      </c>
      <c r="Q7463" s="0">
        <v>0</v>
      </c>
      <c r="R7463" s="7">
        <v>30</v>
      </c>
      <c r="S7463" s="7">
        <v>0</v>
      </c>
      <c r="T7463" s="7">
        <v>0</v>
      </c>
      <c r="U7463" s="7" t="s">
        <v>2029</v>
      </c>
      <c r="V7463" s="7" t="s">
        <v>33</v>
      </c>
      <c r="W7463" s="0" t="s">
        <v>7910</v>
      </c>
      <c r="X7463" s="0">
        <v>1</v>
      </c>
      <c r="Y7463" s="0" t="s">
        <v>131</v>
      </c>
      <c r="Z7463" s="7" t="s">
        <v>35</v>
      </c>
      <c r="AA7463" s="7" t="s">
        <v>73</v>
      </c>
      <c r="AB7463" s="0" t="s">
        <v>30</v>
      </c>
    </row>
    <row r="7464">
      <c r="A7464" s="6" t="s">
        <v>7911</v>
      </c>
      <c r="B7464" s="6" t="s">
        <v>30</v>
      </c>
      <c r="C7464" s="6" t="s">
        <v>30</v>
      </c>
      <c r="D7464" s="6">
        <v>2024</v>
      </c>
      <c r="E7464" s="6">
        <v>2</v>
      </c>
      <c r="F7464" s="6" t="s">
        <v>33</v>
      </c>
      <c r="G7464" s="6" t="s">
        <v>679</v>
      </c>
      <c r="H7464" s="6">
        <v>28</v>
      </c>
      <c r="I7464" s="6">
        <v>0</v>
      </c>
      <c r="J7464" s="10">
        <v>45346</v>
      </c>
      <c r="K7464" s="10" t="s">
        <v>1496</v>
      </c>
      <c r="L7464" s="0" t="s">
        <v>2594</v>
      </c>
      <c r="M7464" s="0">
        <v>4088</v>
      </c>
      <c r="N7464" s="0">
        <v>5</v>
      </c>
      <c r="O7464" s="0">
        <v>0</v>
      </c>
      <c r="P7464" s="0" t="s">
        <v>131</v>
      </c>
      <c r="Q7464" s="0">
        <v>0</v>
      </c>
      <c r="R7464" s="7">
        <v>47</v>
      </c>
      <c r="S7464" s="7">
        <v>0</v>
      </c>
      <c r="T7464" s="7">
        <v>0</v>
      </c>
      <c r="U7464" s="7" t="s">
        <v>2029</v>
      </c>
      <c r="V7464" s="7" t="s">
        <v>33</v>
      </c>
      <c r="W7464" s="0" t="s">
        <v>7910</v>
      </c>
      <c r="X7464" s="0">
        <v>1</v>
      </c>
      <c r="Y7464" s="0" t="s">
        <v>131</v>
      </c>
      <c r="Z7464" s="7" t="s">
        <v>35</v>
      </c>
      <c r="AA7464" s="7" t="s">
        <v>73</v>
      </c>
      <c r="AB7464" s="0" t="s">
        <v>30</v>
      </c>
    </row>
    <row r="7465">
      <c r="A7465" s="6" t="s">
        <v>7911</v>
      </c>
      <c r="B7465" s="6" t="s">
        <v>30</v>
      </c>
      <c r="C7465" s="6" t="s">
        <v>30</v>
      </c>
      <c r="D7465" s="6">
        <v>2024</v>
      </c>
      <c r="E7465" s="6">
        <v>2</v>
      </c>
      <c r="F7465" s="6" t="s">
        <v>86</v>
      </c>
      <c r="G7465" s="6" t="s">
        <v>87</v>
      </c>
      <c r="H7465" s="6">
        <v>3</v>
      </c>
      <c r="I7465" s="6">
        <v>52</v>
      </c>
      <c r="J7465" s="10">
        <v>45350</v>
      </c>
      <c r="K7465" s="10" t="s">
        <v>91</v>
      </c>
      <c r="L7465" s="0" t="s">
        <v>6992</v>
      </c>
      <c r="M7465" s="0">
        <v>3964</v>
      </c>
      <c r="N7465" s="0">
        <v>5</v>
      </c>
      <c r="O7465" s="0">
        <v>0</v>
      </c>
      <c r="P7465" s="0" t="s">
        <v>131</v>
      </c>
      <c r="Q7465" s="0">
        <v>0</v>
      </c>
      <c r="R7465" s="7">
        <v>561.2</v>
      </c>
      <c r="S7465" s="7">
        <v>561.2</v>
      </c>
      <c r="T7465" s="7">
        <v>0</v>
      </c>
      <c r="U7465" s="7" t="s">
        <v>2029</v>
      </c>
      <c r="V7465" s="7" t="s">
        <v>33</v>
      </c>
      <c r="W7465" s="0" t="s">
        <v>7910</v>
      </c>
      <c r="X7465" s="0">
        <v>1</v>
      </c>
      <c r="Y7465" s="0" t="s">
        <v>131</v>
      </c>
      <c r="Z7465" s="7" t="s">
        <v>35</v>
      </c>
      <c r="AA7465" s="7" t="s">
        <v>73</v>
      </c>
      <c r="AB7465" s="0" t="s">
        <v>30</v>
      </c>
    </row>
    <row r="7466">
      <c r="A7466" s="6" t="s">
        <v>7912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2061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2027</v>
      </c>
      <c r="V7466" s="7" t="s">
        <v>33</v>
      </c>
      <c r="W7466" s="0" t="s">
        <v>7909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7913</v>
      </c>
      <c r="B7467" s="6" t="s">
        <v>49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489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2029</v>
      </c>
      <c r="V7467" s="7" t="s">
        <v>33</v>
      </c>
      <c r="W7467" s="0" t="s">
        <v>7912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7914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2601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51</v>
      </c>
      <c r="V7468" s="7" t="s">
        <v>33</v>
      </c>
      <c r="W7468" s="0" t="s">
        <v>7841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7915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2024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214</v>
      </c>
      <c r="V7469" s="7" t="s">
        <v>33</v>
      </c>
      <c r="W7469" s="0" t="s">
        <v>7914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7916</v>
      </c>
      <c r="B7470" s="6" t="s">
        <v>29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2026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2027</v>
      </c>
      <c r="V7470" s="7" t="s">
        <v>33</v>
      </c>
      <c r="W7470" s="0" t="s">
        <v>7915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7917</v>
      </c>
      <c r="B7471" s="6" t="s">
        <v>49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591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0</v>
      </c>
      <c r="S7471" s="7">
        <v>0</v>
      </c>
      <c r="T7471" s="7">
        <v>0</v>
      </c>
      <c r="U7471" s="7" t="s">
        <v>2029</v>
      </c>
      <c r="V7471" s="7" t="s">
        <v>33</v>
      </c>
      <c r="W7471" s="0" t="s">
        <v>7916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7918</v>
      </c>
      <c r="B7472" s="6" t="s">
        <v>29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2034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0</v>
      </c>
      <c r="S7472" s="7">
        <v>0</v>
      </c>
      <c r="T7472" s="7">
        <v>0</v>
      </c>
      <c r="U7472" s="7" t="s">
        <v>2027</v>
      </c>
      <c r="V7472" s="7" t="s">
        <v>33</v>
      </c>
      <c r="W7472" s="0" t="s">
        <v>7915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7919</v>
      </c>
      <c r="B7473" s="6" t="s">
        <v>49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2070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0</v>
      </c>
      <c r="S7473" s="7">
        <v>0</v>
      </c>
      <c r="T7473" s="7">
        <v>0</v>
      </c>
      <c r="U7473" s="7" t="s">
        <v>2029</v>
      </c>
      <c r="V7473" s="7" t="s">
        <v>33</v>
      </c>
      <c r="W7473" s="0" t="s">
        <v>7918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7920</v>
      </c>
      <c r="B7474" s="6" t="s">
        <v>29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2037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0</v>
      </c>
      <c r="S7474" s="7">
        <v>0</v>
      </c>
      <c r="T7474" s="7">
        <v>0</v>
      </c>
      <c r="U7474" s="7" t="s">
        <v>2027</v>
      </c>
      <c r="V7474" s="7" t="s">
        <v>33</v>
      </c>
      <c r="W7474" s="0" t="s">
        <v>7915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7921</v>
      </c>
      <c r="B7475" s="6" t="s">
        <v>49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2037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0</v>
      </c>
      <c r="S7475" s="7">
        <v>0</v>
      </c>
      <c r="T7475" s="7">
        <v>0</v>
      </c>
      <c r="U7475" s="7" t="s">
        <v>2029</v>
      </c>
      <c r="V7475" s="7" t="s">
        <v>33</v>
      </c>
      <c r="W7475" s="0" t="s">
        <v>7920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7922</v>
      </c>
      <c r="B7476" s="6" t="s">
        <v>29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2040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0</v>
      </c>
      <c r="S7476" s="7">
        <v>0</v>
      </c>
      <c r="T7476" s="7">
        <v>0</v>
      </c>
      <c r="U7476" s="7" t="s">
        <v>214</v>
      </c>
      <c r="V7476" s="7" t="s">
        <v>33</v>
      </c>
      <c r="W7476" s="0" t="s">
        <v>7914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7923</v>
      </c>
      <c r="B7477" s="6" t="s">
        <v>29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2042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0</v>
      </c>
      <c r="S7477" s="7">
        <v>0</v>
      </c>
      <c r="T7477" s="7">
        <v>0</v>
      </c>
      <c r="U7477" s="7" t="s">
        <v>2027</v>
      </c>
      <c r="V7477" s="7" t="s">
        <v>33</v>
      </c>
      <c r="W7477" s="0" t="s">
        <v>7922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7924</v>
      </c>
      <c r="B7478" s="6" t="s">
        <v>49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2044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0</v>
      </c>
      <c r="S7478" s="7">
        <v>0</v>
      </c>
      <c r="T7478" s="7">
        <v>0</v>
      </c>
      <c r="U7478" s="7" t="s">
        <v>2029</v>
      </c>
      <c r="V7478" s="7" t="s">
        <v>33</v>
      </c>
      <c r="W7478" s="0" t="s">
        <v>7923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7925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2050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2027</v>
      </c>
      <c r="V7479" s="7" t="s">
        <v>33</v>
      </c>
      <c r="W7479" s="0" t="s">
        <v>7922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7926</v>
      </c>
      <c r="B7480" s="6" t="s">
        <v>49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733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2029</v>
      </c>
      <c r="V7480" s="7" t="s">
        <v>33</v>
      </c>
      <c r="W7480" s="0" t="s">
        <v>7925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7927</v>
      </c>
      <c r="B7481" s="6" t="s">
        <v>29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2615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49312.57</v>
      </c>
      <c r="S7481" s="7">
        <v>49312.57</v>
      </c>
      <c r="T7481" s="7">
        <v>0</v>
      </c>
      <c r="U7481" s="7" t="s">
        <v>51</v>
      </c>
      <c r="V7481" s="7" t="s">
        <v>33</v>
      </c>
      <c r="W7481" s="0" t="s">
        <v>7841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7928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2053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49312.57</v>
      </c>
      <c r="S7482" s="7">
        <v>49312.57</v>
      </c>
      <c r="T7482" s="7">
        <v>0</v>
      </c>
      <c r="U7482" s="7" t="s">
        <v>214</v>
      </c>
      <c r="V7482" s="7" t="s">
        <v>33</v>
      </c>
      <c r="W7482" s="0" t="s">
        <v>7927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7929</v>
      </c>
      <c r="B7483" s="6" t="s">
        <v>29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2055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49312.57</v>
      </c>
      <c r="S7483" s="7">
        <v>49312.57</v>
      </c>
      <c r="T7483" s="7">
        <v>0</v>
      </c>
      <c r="U7483" s="7" t="s">
        <v>2027</v>
      </c>
      <c r="V7483" s="7" t="s">
        <v>33</v>
      </c>
      <c r="W7483" s="0" t="s">
        <v>7928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7930</v>
      </c>
      <c r="B7484" s="6" t="s">
        <v>49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744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49312.57</v>
      </c>
      <c r="S7484" s="7">
        <v>49312.57</v>
      </c>
      <c r="T7484" s="7">
        <v>0</v>
      </c>
      <c r="U7484" s="7" t="s">
        <v>2029</v>
      </c>
      <c r="V7484" s="7" t="s">
        <v>33</v>
      </c>
      <c r="W7484" s="0" t="s">
        <v>7929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7930</v>
      </c>
      <c r="B7485" s="6" t="s">
        <v>30</v>
      </c>
      <c r="C7485" s="6" t="s">
        <v>30</v>
      </c>
      <c r="D7485" s="6">
        <v>2024</v>
      </c>
      <c r="E7485" s="6">
        <v>2</v>
      </c>
      <c r="F7485" s="6" t="s">
        <v>33</v>
      </c>
      <c r="G7485" s="6" t="s">
        <v>71</v>
      </c>
      <c r="H7485" s="6">
        <v>17</v>
      </c>
      <c r="I7485" s="6">
        <v>0</v>
      </c>
      <c r="J7485" s="10">
        <v>45338</v>
      </c>
      <c r="K7485" s="10" t="s">
        <v>85</v>
      </c>
      <c r="L7485" s="0" t="s">
        <v>5121</v>
      </c>
      <c r="M7485" s="0">
        <v>4056</v>
      </c>
      <c r="N7485" s="0">
        <v>5</v>
      </c>
      <c r="O7485" s="0">
        <v>0</v>
      </c>
      <c r="P7485" s="0" t="s">
        <v>30</v>
      </c>
      <c r="Q7485" s="0">
        <v>0</v>
      </c>
      <c r="R7485" s="7">
        <v>0</v>
      </c>
      <c r="S7485" s="7">
        <v>351.69</v>
      </c>
      <c r="T7485" s="7">
        <v>0</v>
      </c>
      <c r="U7485" s="7" t="s">
        <v>2029</v>
      </c>
      <c r="V7485" s="7" t="s">
        <v>33</v>
      </c>
      <c r="W7485" s="0" t="s">
        <v>7929</v>
      </c>
      <c r="X7485" s="0">
        <v>1</v>
      </c>
      <c r="Y7485" s="0" t="s">
        <v>131</v>
      </c>
      <c r="Z7485" s="7" t="s">
        <v>35</v>
      </c>
      <c r="AA7485" s="7" t="s">
        <v>73</v>
      </c>
      <c r="AB7485" s="0" t="s">
        <v>30</v>
      </c>
    </row>
    <row r="7486">
      <c r="A7486" s="6" t="s">
        <v>7930</v>
      </c>
      <c r="B7486" s="6" t="s">
        <v>30</v>
      </c>
      <c r="C7486" s="6" t="s">
        <v>30</v>
      </c>
      <c r="D7486" s="6">
        <v>2024</v>
      </c>
      <c r="E7486" s="6">
        <v>2</v>
      </c>
      <c r="F7486" s="6" t="s">
        <v>33</v>
      </c>
      <c r="G7486" s="6" t="s">
        <v>71</v>
      </c>
      <c r="H7486" s="6">
        <v>17</v>
      </c>
      <c r="I7486" s="6">
        <v>0</v>
      </c>
      <c r="J7486" s="10">
        <v>45338</v>
      </c>
      <c r="K7486" s="10" t="s">
        <v>85</v>
      </c>
      <c r="L7486" s="0" t="s">
        <v>5122</v>
      </c>
      <c r="M7486" s="0">
        <v>4057</v>
      </c>
      <c r="N7486" s="0">
        <v>5</v>
      </c>
      <c r="O7486" s="0">
        <v>0</v>
      </c>
      <c r="P7486" s="0" t="s">
        <v>30</v>
      </c>
      <c r="Q7486" s="0">
        <v>0</v>
      </c>
      <c r="R7486" s="7">
        <v>0</v>
      </c>
      <c r="S7486" s="7">
        <v>168</v>
      </c>
      <c r="T7486" s="7">
        <v>0</v>
      </c>
      <c r="U7486" s="7" t="s">
        <v>2029</v>
      </c>
      <c r="V7486" s="7" t="s">
        <v>33</v>
      </c>
      <c r="W7486" s="0" t="s">
        <v>7929</v>
      </c>
      <c r="X7486" s="0">
        <v>1</v>
      </c>
      <c r="Y7486" s="0" t="s">
        <v>131</v>
      </c>
      <c r="Z7486" s="7" t="s">
        <v>35</v>
      </c>
      <c r="AA7486" s="7" t="s">
        <v>73</v>
      </c>
      <c r="AB7486" s="0" t="s">
        <v>30</v>
      </c>
    </row>
    <row r="7487">
      <c r="A7487" s="6" t="s">
        <v>7930</v>
      </c>
      <c r="B7487" s="6" t="s">
        <v>30</v>
      </c>
      <c r="C7487" s="6" t="s">
        <v>30</v>
      </c>
      <c r="D7487" s="6">
        <v>2024</v>
      </c>
      <c r="E7487" s="6">
        <v>2</v>
      </c>
      <c r="F7487" s="6" t="s">
        <v>33</v>
      </c>
      <c r="G7487" s="6" t="s">
        <v>71</v>
      </c>
      <c r="H7487" s="6">
        <v>17</v>
      </c>
      <c r="I7487" s="6">
        <v>0</v>
      </c>
      <c r="J7487" s="10">
        <v>45338</v>
      </c>
      <c r="K7487" s="10" t="s">
        <v>85</v>
      </c>
      <c r="L7487" s="0" t="s">
        <v>5095</v>
      </c>
      <c r="M7487" s="0">
        <v>4059</v>
      </c>
      <c r="N7487" s="0">
        <v>5</v>
      </c>
      <c r="O7487" s="0">
        <v>0</v>
      </c>
      <c r="P7487" s="0" t="s">
        <v>30</v>
      </c>
      <c r="Q7487" s="0">
        <v>0</v>
      </c>
      <c r="R7487" s="7">
        <v>0</v>
      </c>
      <c r="S7487" s="7">
        <v>3195.42</v>
      </c>
      <c r="T7487" s="7">
        <v>0</v>
      </c>
      <c r="U7487" s="7" t="s">
        <v>2029</v>
      </c>
      <c r="V7487" s="7" t="s">
        <v>33</v>
      </c>
      <c r="W7487" s="0" t="s">
        <v>7929</v>
      </c>
      <c r="X7487" s="0">
        <v>1</v>
      </c>
      <c r="Y7487" s="0" t="s">
        <v>131</v>
      </c>
      <c r="Z7487" s="7" t="s">
        <v>35</v>
      </c>
      <c r="AA7487" s="7" t="s">
        <v>73</v>
      </c>
      <c r="AB7487" s="0" t="s">
        <v>30</v>
      </c>
    </row>
    <row r="7488">
      <c r="A7488" s="6" t="s">
        <v>7930</v>
      </c>
      <c r="B7488" s="6" t="s">
        <v>30</v>
      </c>
      <c r="C7488" s="6" t="s">
        <v>30</v>
      </c>
      <c r="D7488" s="6">
        <v>2024</v>
      </c>
      <c r="E7488" s="6">
        <v>2</v>
      </c>
      <c r="F7488" s="6" t="s">
        <v>33</v>
      </c>
      <c r="G7488" s="6" t="s">
        <v>71</v>
      </c>
      <c r="H7488" s="6">
        <v>17</v>
      </c>
      <c r="I7488" s="6">
        <v>0</v>
      </c>
      <c r="J7488" s="10">
        <v>45338</v>
      </c>
      <c r="K7488" s="10" t="s">
        <v>85</v>
      </c>
      <c r="L7488" s="0" t="s">
        <v>5123</v>
      </c>
      <c r="M7488" s="0">
        <v>4060</v>
      </c>
      <c r="N7488" s="0">
        <v>5</v>
      </c>
      <c r="O7488" s="0">
        <v>0</v>
      </c>
      <c r="P7488" s="0" t="s">
        <v>30</v>
      </c>
      <c r="Q7488" s="0">
        <v>0</v>
      </c>
      <c r="R7488" s="7">
        <v>0</v>
      </c>
      <c r="S7488" s="7">
        <v>385</v>
      </c>
      <c r="T7488" s="7">
        <v>0</v>
      </c>
      <c r="U7488" s="7" t="s">
        <v>2029</v>
      </c>
      <c r="V7488" s="7" t="s">
        <v>33</v>
      </c>
      <c r="W7488" s="0" t="s">
        <v>7929</v>
      </c>
      <c r="X7488" s="0">
        <v>1</v>
      </c>
      <c r="Y7488" s="0" t="s">
        <v>131</v>
      </c>
      <c r="Z7488" s="7" t="s">
        <v>35</v>
      </c>
      <c r="AA7488" s="7" t="s">
        <v>73</v>
      </c>
      <c r="AB7488" s="0" t="s">
        <v>30</v>
      </c>
    </row>
    <row r="7489">
      <c r="A7489" s="6" t="s">
        <v>7930</v>
      </c>
      <c r="B7489" s="6" t="s">
        <v>30</v>
      </c>
      <c r="C7489" s="6" t="s">
        <v>30</v>
      </c>
      <c r="D7489" s="6">
        <v>2024</v>
      </c>
      <c r="E7489" s="6">
        <v>2</v>
      </c>
      <c r="F7489" s="6" t="s">
        <v>33</v>
      </c>
      <c r="G7489" s="6" t="s">
        <v>71</v>
      </c>
      <c r="H7489" s="6">
        <v>17</v>
      </c>
      <c r="I7489" s="6">
        <v>0</v>
      </c>
      <c r="J7489" s="10">
        <v>45338</v>
      </c>
      <c r="K7489" s="10" t="s">
        <v>85</v>
      </c>
      <c r="L7489" s="0" t="s">
        <v>5124</v>
      </c>
      <c r="M7489" s="0">
        <v>4061</v>
      </c>
      <c r="N7489" s="0">
        <v>5</v>
      </c>
      <c r="O7489" s="0">
        <v>0</v>
      </c>
      <c r="P7489" s="0" t="s">
        <v>30</v>
      </c>
      <c r="Q7489" s="0">
        <v>0</v>
      </c>
      <c r="R7489" s="7">
        <v>0</v>
      </c>
      <c r="S7489" s="7">
        <v>150</v>
      </c>
      <c r="T7489" s="7">
        <v>0</v>
      </c>
      <c r="U7489" s="7" t="s">
        <v>2029</v>
      </c>
      <c r="V7489" s="7" t="s">
        <v>33</v>
      </c>
      <c r="W7489" s="0" t="s">
        <v>7929</v>
      </c>
      <c r="X7489" s="0">
        <v>1</v>
      </c>
      <c r="Y7489" s="0" t="s">
        <v>131</v>
      </c>
      <c r="Z7489" s="7" t="s">
        <v>35</v>
      </c>
      <c r="AA7489" s="7" t="s">
        <v>73</v>
      </c>
      <c r="AB7489" s="0" t="s">
        <v>30</v>
      </c>
    </row>
    <row r="7490">
      <c r="A7490" s="6" t="s">
        <v>7930</v>
      </c>
      <c r="B7490" s="6" t="s">
        <v>30</v>
      </c>
      <c r="C7490" s="6" t="s">
        <v>30</v>
      </c>
      <c r="D7490" s="6">
        <v>2024</v>
      </c>
      <c r="E7490" s="6">
        <v>2</v>
      </c>
      <c r="F7490" s="6" t="s">
        <v>33</v>
      </c>
      <c r="G7490" s="6" t="s">
        <v>71</v>
      </c>
      <c r="H7490" s="6">
        <v>17</v>
      </c>
      <c r="I7490" s="6">
        <v>0</v>
      </c>
      <c r="J7490" s="10">
        <v>45338</v>
      </c>
      <c r="K7490" s="10" t="s">
        <v>85</v>
      </c>
      <c r="L7490" s="0" t="s">
        <v>5125</v>
      </c>
      <c r="M7490" s="0">
        <v>4062</v>
      </c>
      <c r="N7490" s="0">
        <v>5</v>
      </c>
      <c r="O7490" s="0">
        <v>0</v>
      </c>
      <c r="P7490" s="0" t="s">
        <v>30</v>
      </c>
      <c r="Q7490" s="0">
        <v>0</v>
      </c>
      <c r="R7490" s="7">
        <v>0</v>
      </c>
      <c r="S7490" s="7">
        <v>730.39</v>
      </c>
      <c r="T7490" s="7">
        <v>0</v>
      </c>
      <c r="U7490" s="7" t="s">
        <v>2029</v>
      </c>
      <c r="V7490" s="7" t="s">
        <v>33</v>
      </c>
      <c r="W7490" s="0" t="s">
        <v>7929</v>
      </c>
      <c r="X7490" s="0">
        <v>1</v>
      </c>
      <c r="Y7490" s="0" t="s">
        <v>131</v>
      </c>
      <c r="Z7490" s="7" t="s">
        <v>35</v>
      </c>
      <c r="AA7490" s="7" t="s">
        <v>73</v>
      </c>
      <c r="AB7490" s="0" t="s">
        <v>30</v>
      </c>
    </row>
    <row r="7491">
      <c r="A7491" s="6" t="s">
        <v>7930</v>
      </c>
      <c r="B7491" s="6" t="s">
        <v>30</v>
      </c>
      <c r="C7491" s="6" t="s">
        <v>30</v>
      </c>
      <c r="D7491" s="6">
        <v>2024</v>
      </c>
      <c r="E7491" s="6">
        <v>2</v>
      </c>
      <c r="F7491" s="6" t="s">
        <v>33</v>
      </c>
      <c r="G7491" s="6" t="s">
        <v>71</v>
      </c>
      <c r="H7491" s="6">
        <v>17</v>
      </c>
      <c r="I7491" s="6">
        <v>0</v>
      </c>
      <c r="J7491" s="10">
        <v>45338</v>
      </c>
      <c r="K7491" s="10" t="s">
        <v>85</v>
      </c>
      <c r="L7491" s="0" t="s">
        <v>5126</v>
      </c>
      <c r="M7491" s="0">
        <v>4063</v>
      </c>
      <c r="N7491" s="0">
        <v>5</v>
      </c>
      <c r="O7491" s="0">
        <v>0</v>
      </c>
      <c r="P7491" s="0" t="s">
        <v>30</v>
      </c>
      <c r="Q7491" s="0">
        <v>0</v>
      </c>
      <c r="R7491" s="7">
        <v>0</v>
      </c>
      <c r="S7491" s="7">
        <v>78</v>
      </c>
      <c r="T7491" s="7">
        <v>0</v>
      </c>
      <c r="U7491" s="7" t="s">
        <v>2029</v>
      </c>
      <c r="V7491" s="7" t="s">
        <v>33</v>
      </c>
      <c r="W7491" s="0" t="s">
        <v>7929</v>
      </c>
      <c r="X7491" s="0">
        <v>1</v>
      </c>
      <c r="Y7491" s="0" t="s">
        <v>131</v>
      </c>
      <c r="Z7491" s="7" t="s">
        <v>35</v>
      </c>
      <c r="AA7491" s="7" t="s">
        <v>73</v>
      </c>
      <c r="AB7491" s="0" t="s">
        <v>30</v>
      </c>
    </row>
    <row r="7492">
      <c r="A7492" s="6" t="s">
        <v>7930</v>
      </c>
      <c r="B7492" s="6" t="s">
        <v>30</v>
      </c>
      <c r="C7492" s="6" t="s">
        <v>30</v>
      </c>
      <c r="D7492" s="6">
        <v>2024</v>
      </c>
      <c r="E7492" s="6">
        <v>2</v>
      </c>
      <c r="F7492" s="6" t="s">
        <v>33</v>
      </c>
      <c r="G7492" s="6" t="s">
        <v>71</v>
      </c>
      <c r="H7492" s="6">
        <v>17</v>
      </c>
      <c r="I7492" s="6">
        <v>0</v>
      </c>
      <c r="J7492" s="10">
        <v>45338</v>
      </c>
      <c r="K7492" s="10" t="s">
        <v>85</v>
      </c>
      <c r="L7492" s="0" t="s">
        <v>5127</v>
      </c>
      <c r="M7492" s="0">
        <v>4064</v>
      </c>
      <c r="N7492" s="0">
        <v>5</v>
      </c>
      <c r="O7492" s="0">
        <v>0</v>
      </c>
      <c r="P7492" s="0" t="s">
        <v>30</v>
      </c>
      <c r="Q7492" s="0">
        <v>0</v>
      </c>
      <c r="R7492" s="7">
        <v>0</v>
      </c>
      <c r="S7492" s="7">
        <v>390</v>
      </c>
      <c r="T7492" s="7">
        <v>0</v>
      </c>
      <c r="U7492" s="7" t="s">
        <v>2029</v>
      </c>
      <c r="V7492" s="7" t="s">
        <v>33</v>
      </c>
      <c r="W7492" s="0" t="s">
        <v>7929</v>
      </c>
      <c r="X7492" s="0">
        <v>1</v>
      </c>
      <c r="Y7492" s="0" t="s">
        <v>131</v>
      </c>
      <c r="Z7492" s="7" t="s">
        <v>35</v>
      </c>
      <c r="AA7492" s="7" t="s">
        <v>73</v>
      </c>
      <c r="AB7492" s="0" t="s">
        <v>30</v>
      </c>
    </row>
    <row r="7493">
      <c r="A7493" s="6" t="s">
        <v>7930</v>
      </c>
      <c r="B7493" s="6" t="s">
        <v>30</v>
      </c>
      <c r="C7493" s="6" t="s">
        <v>30</v>
      </c>
      <c r="D7493" s="6">
        <v>2024</v>
      </c>
      <c r="E7493" s="6">
        <v>2</v>
      </c>
      <c r="F7493" s="6" t="s">
        <v>33</v>
      </c>
      <c r="G7493" s="6" t="s">
        <v>71</v>
      </c>
      <c r="H7493" s="6">
        <v>17</v>
      </c>
      <c r="I7493" s="6">
        <v>0</v>
      </c>
      <c r="J7493" s="10">
        <v>45338</v>
      </c>
      <c r="K7493" s="10" t="s">
        <v>85</v>
      </c>
      <c r="L7493" s="0" t="s">
        <v>5128</v>
      </c>
      <c r="M7493" s="0">
        <v>4066</v>
      </c>
      <c r="N7493" s="0">
        <v>5</v>
      </c>
      <c r="O7493" s="0">
        <v>0</v>
      </c>
      <c r="P7493" s="0" t="s">
        <v>30</v>
      </c>
      <c r="Q7493" s="0">
        <v>0</v>
      </c>
      <c r="R7493" s="7">
        <v>0</v>
      </c>
      <c r="S7493" s="7">
        <v>666.25</v>
      </c>
      <c r="T7493" s="7">
        <v>0</v>
      </c>
      <c r="U7493" s="7" t="s">
        <v>2029</v>
      </c>
      <c r="V7493" s="7" t="s">
        <v>33</v>
      </c>
      <c r="W7493" s="0" t="s">
        <v>7929</v>
      </c>
      <c r="X7493" s="0">
        <v>1</v>
      </c>
      <c r="Y7493" s="0" t="s">
        <v>131</v>
      </c>
      <c r="Z7493" s="7" t="s">
        <v>35</v>
      </c>
      <c r="AA7493" s="7" t="s">
        <v>73</v>
      </c>
      <c r="AB7493" s="0" t="s">
        <v>30</v>
      </c>
    </row>
    <row r="7494">
      <c r="A7494" s="6" t="s">
        <v>7930</v>
      </c>
      <c r="B7494" s="6" t="s">
        <v>30</v>
      </c>
      <c r="C7494" s="6" t="s">
        <v>30</v>
      </c>
      <c r="D7494" s="6">
        <v>2024</v>
      </c>
      <c r="E7494" s="6">
        <v>2</v>
      </c>
      <c r="F7494" s="6" t="s">
        <v>33</v>
      </c>
      <c r="G7494" s="6" t="s">
        <v>71</v>
      </c>
      <c r="H7494" s="6">
        <v>17</v>
      </c>
      <c r="I7494" s="6">
        <v>0</v>
      </c>
      <c r="J7494" s="10">
        <v>45338</v>
      </c>
      <c r="K7494" s="10" t="s">
        <v>85</v>
      </c>
      <c r="L7494" s="0" t="s">
        <v>5129</v>
      </c>
      <c r="M7494" s="0">
        <v>4067</v>
      </c>
      <c r="N7494" s="0">
        <v>5</v>
      </c>
      <c r="O7494" s="0">
        <v>0</v>
      </c>
      <c r="P7494" s="0" t="s">
        <v>30</v>
      </c>
      <c r="Q7494" s="0">
        <v>0</v>
      </c>
      <c r="R7494" s="7">
        <v>0</v>
      </c>
      <c r="S7494" s="7">
        <v>775.2</v>
      </c>
      <c r="T7494" s="7">
        <v>0</v>
      </c>
      <c r="U7494" s="7" t="s">
        <v>2029</v>
      </c>
      <c r="V7494" s="7" t="s">
        <v>33</v>
      </c>
      <c r="W7494" s="0" t="s">
        <v>7929</v>
      </c>
      <c r="X7494" s="0">
        <v>1</v>
      </c>
      <c r="Y7494" s="0" t="s">
        <v>131</v>
      </c>
      <c r="Z7494" s="7" t="s">
        <v>35</v>
      </c>
      <c r="AA7494" s="7" t="s">
        <v>73</v>
      </c>
      <c r="AB7494" s="0" t="s">
        <v>30</v>
      </c>
    </row>
    <row r="7495">
      <c r="A7495" s="6" t="s">
        <v>7930</v>
      </c>
      <c r="B7495" s="6" t="s">
        <v>30</v>
      </c>
      <c r="C7495" s="6" t="s">
        <v>30</v>
      </c>
      <c r="D7495" s="6">
        <v>2024</v>
      </c>
      <c r="E7495" s="6">
        <v>2</v>
      </c>
      <c r="F7495" s="6" t="s">
        <v>33</v>
      </c>
      <c r="G7495" s="6" t="s">
        <v>71</v>
      </c>
      <c r="H7495" s="6">
        <v>17</v>
      </c>
      <c r="I7495" s="6">
        <v>0</v>
      </c>
      <c r="J7495" s="10">
        <v>45338</v>
      </c>
      <c r="K7495" s="10" t="s">
        <v>85</v>
      </c>
      <c r="L7495" s="0" t="s">
        <v>5130</v>
      </c>
      <c r="M7495" s="0">
        <v>4068</v>
      </c>
      <c r="N7495" s="0">
        <v>5</v>
      </c>
      <c r="O7495" s="0">
        <v>0</v>
      </c>
      <c r="P7495" s="0" t="s">
        <v>30</v>
      </c>
      <c r="Q7495" s="0">
        <v>0</v>
      </c>
      <c r="R7495" s="7">
        <v>0</v>
      </c>
      <c r="S7495" s="7">
        <v>75</v>
      </c>
      <c r="T7495" s="7">
        <v>0</v>
      </c>
      <c r="U7495" s="7" t="s">
        <v>2029</v>
      </c>
      <c r="V7495" s="7" t="s">
        <v>33</v>
      </c>
      <c r="W7495" s="0" t="s">
        <v>7929</v>
      </c>
      <c r="X7495" s="0">
        <v>1</v>
      </c>
      <c r="Y7495" s="0" t="s">
        <v>131</v>
      </c>
      <c r="Z7495" s="7" t="s">
        <v>35</v>
      </c>
      <c r="AA7495" s="7" t="s">
        <v>73</v>
      </c>
      <c r="AB7495" s="0" t="s">
        <v>30</v>
      </c>
    </row>
    <row r="7496">
      <c r="A7496" s="6" t="s">
        <v>7930</v>
      </c>
      <c r="B7496" s="6" t="s">
        <v>30</v>
      </c>
      <c r="C7496" s="6" t="s">
        <v>30</v>
      </c>
      <c r="D7496" s="6">
        <v>2024</v>
      </c>
      <c r="E7496" s="6">
        <v>2</v>
      </c>
      <c r="F7496" s="6" t="s">
        <v>33</v>
      </c>
      <c r="G7496" s="6" t="s">
        <v>71</v>
      </c>
      <c r="H7496" s="6">
        <v>18</v>
      </c>
      <c r="I7496" s="6">
        <v>0</v>
      </c>
      <c r="J7496" s="10">
        <v>45347</v>
      </c>
      <c r="K7496" s="10" t="s">
        <v>85</v>
      </c>
      <c r="L7496" s="0" t="s">
        <v>5131</v>
      </c>
      <c r="M7496" s="0">
        <v>4070</v>
      </c>
      <c r="N7496" s="0">
        <v>5</v>
      </c>
      <c r="O7496" s="0">
        <v>0</v>
      </c>
      <c r="P7496" s="0" t="s">
        <v>30</v>
      </c>
      <c r="Q7496" s="0">
        <v>0</v>
      </c>
      <c r="R7496" s="7">
        <v>0</v>
      </c>
      <c r="S7496" s="7">
        <v>2273.7</v>
      </c>
      <c r="T7496" s="7">
        <v>0</v>
      </c>
      <c r="U7496" s="7" t="s">
        <v>2029</v>
      </c>
      <c r="V7496" s="7" t="s">
        <v>33</v>
      </c>
      <c r="W7496" s="0" t="s">
        <v>7929</v>
      </c>
      <c r="X7496" s="0">
        <v>1</v>
      </c>
      <c r="Y7496" s="0" t="s">
        <v>131</v>
      </c>
      <c r="Z7496" s="7" t="s">
        <v>35</v>
      </c>
      <c r="AA7496" s="7" t="s">
        <v>73</v>
      </c>
      <c r="AB7496" s="0" t="s">
        <v>30</v>
      </c>
    </row>
    <row r="7497">
      <c r="A7497" s="6" t="s">
        <v>7930</v>
      </c>
      <c r="B7497" s="6" t="s">
        <v>30</v>
      </c>
      <c r="C7497" s="6" t="s">
        <v>30</v>
      </c>
      <c r="D7497" s="6">
        <v>2024</v>
      </c>
      <c r="E7497" s="6">
        <v>2</v>
      </c>
      <c r="F7497" s="6" t="s">
        <v>33</v>
      </c>
      <c r="G7497" s="6" t="s">
        <v>71</v>
      </c>
      <c r="H7497" s="6">
        <v>18</v>
      </c>
      <c r="I7497" s="6">
        <v>0</v>
      </c>
      <c r="J7497" s="10">
        <v>45347</v>
      </c>
      <c r="K7497" s="10" t="s">
        <v>85</v>
      </c>
      <c r="L7497" s="0" t="s">
        <v>5132</v>
      </c>
      <c r="M7497" s="0">
        <v>4071</v>
      </c>
      <c r="N7497" s="0">
        <v>5</v>
      </c>
      <c r="O7497" s="0">
        <v>0</v>
      </c>
      <c r="P7497" s="0" t="s">
        <v>30</v>
      </c>
      <c r="Q7497" s="0">
        <v>0</v>
      </c>
      <c r="R7497" s="7">
        <v>0</v>
      </c>
      <c r="S7497" s="7">
        <v>620</v>
      </c>
      <c r="T7497" s="7">
        <v>0</v>
      </c>
      <c r="U7497" s="7" t="s">
        <v>2029</v>
      </c>
      <c r="V7497" s="7" t="s">
        <v>33</v>
      </c>
      <c r="W7497" s="0" t="s">
        <v>7929</v>
      </c>
      <c r="X7497" s="0">
        <v>1</v>
      </c>
      <c r="Y7497" s="0" t="s">
        <v>131</v>
      </c>
      <c r="Z7497" s="7" t="s">
        <v>35</v>
      </c>
      <c r="AA7497" s="7" t="s">
        <v>73</v>
      </c>
      <c r="AB7497" s="0" t="s">
        <v>30</v>
      </c>
    </row>
    <row r="7498">
      <c r="A7498" s="6" t="s">
        <v>7930</v>
      </c>
      <c r="B7498" s="6" t="s">
        <v>30</v>
      </c>
      <c r="C7498" s="6" t="s">
        <v>30</v>
      </c>
      <c r="D7498" s="6">
        <v>2024</v>
      </c>
      <c r="E7498" s="6">
        <v>2</v>
      </c>
      <c r="F7498" s="6" t="s">
        <v>33</v>
      </c>
      <c r="G7498" s="6" t="s">
        <v>71</v>
      </c>
      <c r="H7498" s="6">
        <v>18</v>
      </c>
      <c r="I7498" s="6">
        <v>0</v>
      </c>
      <c r="J7498" s="10">
        <v>45347</v>
      </c>
      <c r="K7498" s="10" t="s">
        <v>85</v>
      </c>
      <c r="L7498" s="0" t="s">
        <v>5133</v>
      </c>
      <c r="M7498" s="0">
        <v>4073</v>
      </c>
      <c r="N7498" s="0">
        <v>5</v>
      </c>
      <c r="O7498" s="0">
        <v>0</v>
      </c>
      <c r="P7498" s="0" t="s">
        <v>30</v>
      </c>
      <c r="Q7498" s="0">
        <v>0</v>
      </c>
      <c r="R7498" s="7">
        <v>0</v>
      </c>
      <c r="S7498" s="7">
        <v>165</v>
      </c>
      <c r="T7498" s="7">
        <v>0</v>
      </c>
      <c r="U7498" s="7" t="s">
        <v>2029</v>
      </c>
      <c r="V7498" s="7" t="s">
        <v>33</v>
      </c>
      <c r="W7498" s="0" t="s">
        <v>7929</v>
      </c>
      <c r="X7498" s="0">
        <v>1</v>
      </c>
      <c r="Y7498" s="0" t="s">
        <v>131</v>
      </c>
      <c r="Z7498" s="7" t="s">
        <v>35</v>
      </c>
      <c r="AA7498" s="7" t="s">
        <v>73</v>
      </c>
      <c r="AB7498" s="0" t="s">
        <v>30</v>
      </c>
    </row>
    <row r="7499">
      <c r="A7499" s="6" t="s">
        <v>7930</v>
      </c>
      <c r="B7499" s="6" t="s">
        <v>30</v>
      </c>
      <c r="C7499" s="6" t="s">
        <v>30</v>
      </c>
      <c r="D7499" s="6">
        <v>2024</v>
      </c>
      <c r="E7499" s="6">
        <v>2</v>
      </c>
      <c r="F7499" s="6" t="s">
        <v>33</v>
      </c>
      <c r="G7499" s="6" t="s">
        <v>71</v>
      </c>
      <c r="H7499" s="6">
        <v>18</v>
      </c>
      <c r="I7499" s="6">
        <v>0</v>
      </c>
      <c r="J7499" s="10">
        <v>45347</v>
      </c>
      <c r="K7499" s="10" t="s">
        <v>85</v>
      </c>
      <c r="L7499" s="0" t="s">
        <v>5134</v>
      </c>
      <c r="M7499" s="0">
        <v>4074</v>
      </c>
      <c r="N7499" s="0">
        <v>5</v>
      </c>
      <c r="O7499" s="0">
        <v>0</v>
      </c>
      <c r="P7499" s="0" t="s">
        <v>30</v>
      </c>
      <c r="Q7499" s="0">
        <v>0</v>
      </c>
      <c r="R7499" s="7">
        <v>0</v>
      </c>
      <c r="S7499" s="7">
        <v>325.75</v>
      </c>
      <c r="T7499" s="7">
        <v>0</v>
      </c>
      <c r="U7499" s="7" t="s">
        <v>2029</v>
      </c>
      <c r="V7499" s="7" t="s">
        <v>33</v>
      </c>
      <c r="W7499" s="0" t="s">
        <v>7929</v>
      </c>
      <c r="X7499" s="0">
        <v>1</v>
      </c>
      <c r="Y7499" s="0" t="s">
        <v>131</v>
      </c>
      <c r="Z7499" s="7" t="s">
        <v>35</v>
      </c>
      <c r="AA7499" s="7" t="s">
        <v>73</v>
      </c>
      <c r="AB7499" s="0" t="s">
        <v>30</v>
      </c>
    </row>
    <row r="7500">
      <c r="A7500" s="6" t="s">
        <v>7930</v>
      </c>
      <c r="B7500" s="6" t="s">
        <v>30</v>
      </c>
      <c r="C7500" s="6" t="s">
        <v>30</v>
      </c>
      <c r="D7500" s="6">
        <v>2024</v>
      </c>
      <c r="E7500" s="6">
        <v>2</v>
      </c>
      <c r="F7500" s="6" t="s">
        <v>33</v>
      </c>
      <c r="G7500" s="6" t="s">
        <v>71</v>
      </c>
      <c r="H7500" s="6">
        <v>18</v>
      </c>
      <c r="I7500" s="6">
        <v>0</v>
      </c>
      <c r="J7500" s="10">
        <v>45347</v>
      </c>
      <c r="K7500" s="10" t="s">
        <v>85</v>
      </c>
      <c r="L7500" s="0" t="s">
        <v>5135</v>
      </c>
      <c r="M7500" s="0">
        <v>4075</v>
      </c>
      <c r="N7500" s="0">
        <v>5</v>
      </c>
      <c r="O7500" s="0">
        <v>0</v>
      </c>
      <c r="P7500" s="0" t="s">
        <v>30</v>
      </c>
      <c r="Q7500" s="0">
        <v>0</v>
      </c>
      <c r="R7500" s="7">
        <v>0</v>
      </c>
      <c r="S7500" s="7">
        <v>317.16</v>
      </c>
      <c r="T7500" s="7">
        <v>0</v>
      </c>
      <c r="U7500" s="7" t="s">
        <v>2029</v>
      </c>
      <c r="V7500" s="7" t="s">
        <v>33</v>
      </c>
      <c r="W7500" s="0" t="s">
        <v>7929</v>
      </c>
      <c r="X7500" s="0">
        <v>1</v>
      </c>
      <c r="Y7500" s="0" t="s">
        <v>131</v>
      </c>
      <c r="Z7500" s="7" t="s">
        <v>35</v>
      </c>
      <c r="AA7500" s="7" t="s">
        <v>73</v>
      </c>
      <c r="AB7500" s="0" t="s">
        <v>30</v>
      </c>
    </row>
    <row r="7501">
      <c r="A7501" s="6" t="s">
        <v>7930</v>
      </c>
      <c r="B7501" s="6" t="s">
        <v>30</v>
      </c>
      <c r="C7501" s="6" t="s">
        <v>30</v>
      </c>
      <c r="D7501" s="6">
        <v>2024</v>
      </c>
      <c r="E7501" s="6">
        <v>2</v>
      </c>
      <c r="F7501" s="6" t="s">
        <v>33</v>
      </c>
      <c r="G7501" s="6" t="s">
        <v>71</v>
      </c>
      <c r="H7501" s="6">
        <v>18</v>
      </c>
      <c r="I7501" s="6">
        <v>0</v>
      </c>
      <c r="J7501" s="10">
        <v>45347</v>
      </c>
      <c r="K7501" s="10" t="s">
        <v>85</v>
      </c>
      <c r="L7501" s="0" t="s">
        <v>5136</v>
      </c>
      <c r="M7501" s="0">
        <v>4076</v>
      </c>
      <c r="N7501" s="0">
        <v>5</v>
      </c>
      <c r="O7501" s="0">
        <v>0</v>
      </c>
      <c r="P7501" s="0" t="s">
        <v>30</v>
      </c>
      <c r="Q7501" s="0">
        <v>0</v>
      </c>
      <c r="R7501" s="7">
        <v>0</v>
      </c>
      <c r="S7501" s="7">
        <v>475</v>
      </c>
      <c r="T7501" s="7">
        <v>0</v>
      </c>
      <c r="U7501" s="7" t="s">
        <v>2029</v>
      </c>
      <c r="V7501" s="7" t="s">
        <v>33</v>
      </c>
      <c r="W7501" s="0" t="s">
        <v>7929</v>
      </c>
      <c r="X7501" s="0">
        <v>1</v>
      </c>
      <c r="Y7501" s="0" t="s">
        <v>131</v>
      </c>
      <c r="Z7501" s="7" t="s">
        <v>35</v>
      </c>
      <c r="AA7501" s="7" t="s">
        <v>73</v>
      </c>
      <c r="AB7501" s="0" t="s">
        <v>30</v>
      </c>
    </row>
    <row r="7502">
      <c r="A7502" s="6" t="s">
        <v>7930</v>
      </c>
      <c r="B7502" s="6" t="s">
        <v>30</v>
      </c>
      <c r="C7502" s="6" t="s">
        <v>30</v>
      </c>
      <c r="D7502" s="6">
        <v>2024</v>
      </c>
      <c r="E7502" s="6">
        <v>2</v>
      </c>
      <c r="F7502" s="6" t="s">
        <v>33</v>
      </c>
      <c r="G7502" s="6" t="s">
        <v>71</v>
      </c>
      <c r="H7502" s="6">
        <v>18</v>
      </c>
      <c r="I7502" s="6">
        <v>0</v>
      </c>
      <c r="J7502" s="10">
        <v>45347</v>
      </c>
      <c r="K7502" s="10" t="s">
        <v>85</v>
      </c>
      <c r="L7502" s="0" t="s">
        <v>5137</v>
      </c>
      <c r="M7502" s="0">
        <v>4078</v>
      </c>
      <c r="N7502" s="0">
        <v>5</v>
      </c>
      <c r="O7502" s="0">
        <v>0</v>
      </c>
      <c r="P7502" s="0" t="s">
        <v>30</v>
      </c>
      <c r="Q7502" s="0">
        <v>0</v>
      </c>
      <c r="R7502" s="7">
        <v>0</v>
      </c>
      <c r="S7502" s="7">
        <v>625.1</v>
      </c>
      <c r="T7502" s="7">
        <v>0</v>
      </c>
      <c r="U7502" s="7" t="s">
        <v>2029</v>
      </c>
      <c r="V7502" s="7" t="s">
        <v>33</v>
      </c>
      <c r="W7502" s="0" t="s">
        <v>7929</v>
      </c>
      <c r="X7502" s="0">
        <v>1</v>
      </c>
      <c r="Y7502" s="0" t="s">
        <v>131</v>
      </c>
      <c r="Z7502" s="7" t="s">
        <v>35</v>
      </c>
      <c r="AA7502" s="7" t="s">
        <v>73</v>
      </c>
      <c r="AB7502" s="0" t="s">
        <v>30</v>
      </c>
    </row>
    <row r="7503">
      <c r="A7503" s="6" t="s">
        <v>7930</v>
      </c>
      <c r="B7503" s="6" t="s">
        <v>30</v>
      </c>
      <c r="C7503" s="6" t="s">
        <v>30</v>
      </c>
      <c r="D7503" s="6">
        <v>2024</v>
      </c>
      <c r="E7503" s="6">
        <v>2</v>
      </c>
      <c r="F7503" s="6" t="s">
        <v>33</v>
      </c>
      <c r="G7503" s="6" t="s">
        <v>71</v>
      </c>
      <c r="H7503" s="6">
        <v>18</v>
      </c>
      <c r="I7503" s="6">
        <v>0</v>
      </c>
      <c r="J7503" s="10">
        <v>45347</v>
      </c>
      <c r="K7503" s="10" t="s">
        <v>85</v>
      </c>
      <c r="L7503" s="0" t="s">
        <v>5138</v>
      </c>
      <c r="M7503" s="0">
        <v>4079</v>
      </c>
      <c r="N7503" s="0">
        <v>5</v>
      </c>
      <c r="O7503" s="0">
        <v>0</v>
      </c>
      <c r="P7503" s="0" t="s">
        <v>30</v>
      </c>
      <c r="Q7503" s="0">
        <v>0</v>
      </c>
      <c r="R7503" s="7">
        <v>0</v>
      </c>
      <c r="S7503" s="7">
        <v>95</v>
      </c>
      <c r="T7503" s="7">
        <v>0</v>
      </c>
      <c r="U7503" s="7" t="s">
        <v>2029</v>
      </c>
      <c r="V7503" s="7" t="s">
        <v>33</v>
      </c>
      <c r="W7503" s="0" t="s">
        <v>7929</v>
      </c>
      <c r="X7503" s="0">
        <v>1</v>
      </c>
      <c r="Y7503" s="0" t="s">
        <v>131</v>
      </c>
      <c r="Z7503" s="7" t="s">
        <v>35</v>
      </c>
      <c r="AA7503" s="7" t="s">
        <v>73</v>
      </c>
      <c r="AB7503" s="0" t="s">
        <v>30</v>
      </c>
    </row>
    <row r="7504">
      <c r="A7504" s="6" t="s">
        <v>7930</v>
      </c>
      <c r="B7504" s="6" t="s">
        <v>30</v>
      </c>
      <c r="C7504" s="6" t="s">
        <v>30</v>
      </c>
      <c r="D7504" s="6">
        <v>2024</v>
      </c>
      <c r="E7504" s="6">
        <v>2</v>
      </c>
      <c r="F7504" s="6" t="s">
        <v>33</v>
      </c>
      <c r="G7504" s="6" t="s">
        <v>71</v>
      </c>
      <c r="H7504" s="6">
        <v>18</v>
      </c>
      <c r="I7504" s="6">
        <v>0</v>
      </c>
      <c r="J7504" s="10">
        <v>45347</v>
      </c>
      <c r="K7504" s="10" t="s">
        <v>85</v>
      </c>
      <c r="L7504" s="0" t="s">
        <v>5139</v>
      </c>
      <c r="M7504" s="0">
        <v>4080</v>
      </c>
      <c r="N7504" s="0">
        <v>5</v>
      </c>
      <c r="O7504" s="0">
        <v>0</v>
      </c>
      <c r="P7504" s="0" t="s">
        <v>30</v>
      </c>
      <c r="Q7504" s="0">
        <v>0</v>
      </c>
      <c r="R7504" s="7">
        <v>0</v>
      </c>
      <c r="S7504" s="7">
        <v>272.1</v>
      </c>
      <c r="T7504" s="7">
        <v>0</v>
      </c>
      <c r="U7504" s="7" t="s">
        <v>2029</v>
      </c>
      <c r="V7504" s="7" t="s">
        <v>33</v>
      </c>
      <c r="W7504" s="0" t="s">
        <v>7929</v>
      </c>
      <c r="X7504" s="0">
        <v>1</v>
      </c>
      <c r="Y7504" s="0" t="s">
        <v>131</v>
      </c>
      <c r="Z7504" s="7" t="s">
        <v>35</v>
      </c>
      <c r="AA7504" s="7" t="s">
        <v>73</v>
      </c>
      <c r="AB7504" s="0" t="s">
        <v>30</v>
      </c>
    </row>
    <row r="7505">
      <c r="A7505" s="6" t="s">
        <v>7930</v>
      </c>
      <c r="B7505" s="6" t="s">
        <v>30</v>
      </c>
      <c r="C7505" s="6" t="s">
        <v>30</v>
      </c>
      <c r="D7505" s="6">
        <v>2024</v>
      </c>
      <c r="E7505" s="6">
        <v>2</v>
      </c>
      <c r="F7505" s="6" t="s">
        <v>33</v>
      </c>
      <c r="G7505" s="6" t="s">
        <v>71</v>
      </c>
      <c r="H7505" s="6">
        <v>18</v>
      </c>
      <c r="I7505" s="6">
        <v>0</v>
      </c>
      <c r="J7505" s="10">
        <v>45347</v>
      </c>
      <c r="K7505" s="10" t="s">
        <v>85</v>
      </c>
      <c r="L7505" s="0" t="s">
        <v>5140</v>
      </c>
      <c r="M7505" s="0">
        <v>4081</v>
      </c>
      <c r="N7505" s="0">
        <v>5</v>
      </c>
      <c r="O7505" s="0">
        <v>0</v>
      </c>
      <c r="P7505" s="0" t="s">
        <v>30</v>
      </c>
      <c r="Q7505" s="0">
        <v>0</v>
      </c>
      <c r="R7505" s="7">
        <v>0</v>
      </c>
      <c r="S7505" s="7">
        <v>355.33</v>
      </c>
      <c r="T7505" s="7">
        <v>0</v>
      </c>
      <c r="U7505" s="7" t="s">
        <v>2029</v>
      </c>
      <c r="V7505" s="7" t="s">
        <v>33</v>
      </c>
      <c r="W7505" s="0" t="s">
        <v>7929</v>
      </c>
      <c r="X7505" s="0">
        <v>1</v>
      </c>
      <c r="Y7505" s="0" t="s">
        <v>131</v>
      </c>
      <c r="Z7505" s="7" t="s">
        <v>35</v>
      </c>
      <c r="AA7505" s="7" t="s">
        <v>73</v>
      </c>
      <c r="AB7505" s="0" t="s">
        <v>30</v>
      </c>
    </row>
    <row r="7506">
      <c r="A7506" s="6" t="s">
        <v>7930</v>
      </c>
      <c r="B7506" s="6" t="s">
        <v>30</v>
      </c>
      <c r="C7506" s="6" t="s">
        <v>30</v>
      </c>
      <c r="D7506" s="6">
        <v>2024</v>
      </c>
      <c r="E7506" s="6">
        <v>2</v>
      </c>
      <c r="F7506" s="6" t="s">
        <v>33</v>
      </c>
      <c r="G7506" s="6" t="s">
        <v>71</v>
      </c>
      <c r="H7506" s="6">
        <v>18</v>
      </c>
      <c r="I7506" s="6">
        <v>0</v>
      </c>
      <c r="J7506" s="10">
        <v>45347</v>
      </c>
      <c r="K7506" s="10" t="s">
        <v>85</v>
      </c>
      <c r="L7506" s="0" t="s">
        <v>5141</v>
      </c>
      <c r="M7506" s="0">
        <v>4082</v>
      </c>
      <c r="N7506" s="0">
        <v>5</v>
      </c>
      <c r="O7506" s="0">
        <v>0</v>
      </c>
      <c r="P7506" s="0" t="s">
        <v>30</v>
      </c>
      <c r="Q7506" s="0">
        <v>0</v>
      </c>
      <c r="R7506" s="7">
        <v>0</v>
      </c>
      <c r="S7506" s="7">
        <v>203.63</v>
      </c>
      <c r="T7506" s="7">
        <v>0</v>
      </c>
      <c r="U7506" s="7" t="s">
        <v>2029</v>
      </c>
      <c r="V7506" s="7" t="s">
        <v>33</v>
      </c>
      <c r="W7506" s="0" t="s">
        <v>7929</v>
      </c>
      <c r="X7506" s="0">
        <v>1</v>
      </c>
      <c r="Y7506" s="0" t="s">
        <v>131</v>
      </c>
      <c r="Z7506" s="7" t="s">
        <v>35</v>
      </c>
      <c r="AA7506" s="7" t="s">
        <v>73</v>
      </c>
      <c r="AB7506" s="0" t="s">
        <v>30</v>
      </c>
    </row>
    <row r="7507">
      <c r="A7507" s="6" t="s">
        <v>7930</v>
      </c>
      <c r="B7507" s="6" t="s">
        <v>30</v>
      </c>
      <c r="C7507" s="6" t="s">
        <v>30</v>
      </c>
      <c r="D7507" s="6">
        <v>2024</v>
      </c>
      <c r="E7507" s="6">
        <v>2</v>
      </c>
      <c r="F7507" s="6" t="s">
        <v>33</v>
      </c>
      <c r="G7507" s="6" t="s">
        <v>71</v>
      </c>
      <c r="H7507" s="6">
        <v>18</v>
      </c>
      <c r="I7507" s="6">
        <v>0</v>
      </c>
      <c r="J7507" s="10">
        <v>45347</v>
      </c>
      <c r="K7507" s="10" t="s">
        <v>85</v>
      </c>
      <c r="L7507" s="0" t="s">
        <v>5142</v>
      </c>
      <c r="M7507" s="0">
        <v>4083</v>
      </c>
      <c r="N7507" s="0">
        <v>5</v>
      </c>
      <c r="O7507" s="0">
        <v>0</v>
      </c>
      <c r="P7507" s="0" t="s">
        <v>30</v>
      </c>
      <c r="Q7507" s="0">
        <v>0</v>
      </c>
      <c r="R7507" s="7">
        <v>0</v>
      </c>
      <c r="S7507" s="7">
        <v>65</v>
      </c>
      <c r="T7507" s="7">
        <v>0</v>
      </c>
      <c r="U7507" s="7" t="s">
        <v>2029</v>
      </c>
      <c r="V7507" s="7" t="s">
        <v>33</v>
      </c>
      <c r="W7507" s="0" t="s">
        <v>7929</v>
      </c>
      <c r="X7507" s="0">
        <v>1</v>
      </c>
      <c r="Y7507" s="0" t="s">
        <v>131</v>
      </c>
      <c r="Z7507" s="7" t="s">
        <v>35</v>
      </c>
      <c r="AA7507" s="7" t="s">
        <v>73</v>
      </c>
      <c r="AB7507" s="0" t="s">
        <v>30</v>
      </c>
    </row>
    <row r="7508">
      <c r="A7508" s="6" t="s">
        <v>7930</v>
      </c>
      <c r="B7508" s="6" t="s">
        <v>30</v>
      </c>
      <c r="C7508" s="6" t="s">
        <v>30</v>
      </c>
      <c r="D7508" s="6">
        <v>2024</v>
      </c>
      <c r="E7508" s="6">
        <v>2</v>
      </c>
      <c r="F7508" s="6" t="s">
        <v>33</v>
      </c>
      <c r="G7508" s="6" t="s">
        <v>71</v>
      </c>
      <c r="H7508" s="6">
        <v>18</v>
      </c>
      <c r="I7508" s="6">
        <v>0</v>
      </c>
      <c r="J7508" s="10">
        <v>45347</v>
      </c>
      <c r="K7508" s="10" t="s">
        <v>85</v>
      </c>
      <c r="L7508" s="0" t="s">
        <v>5143</v>
      </c>
      <c r="M7508" s="0">
        <v>4084</v>
      </c>
      <c r="N7508" s="0">
        <v>5</v>
      </c>
      <c r="O7508" s="0">
        <v>0</v>
      </c>
      <c r="P7508" s="0" t="s">
        <v>30</v>
      </c>
      <c r="Q7508" s="0">
        <v>0</v>
      </c>
      <c r="R7508" s="7">
        <v>0</v>
      </c>
      <c r="S7508" s="7">
        <v>42</v>
      </c>
      <c r="T7508" s="7">
        <v>0</v>
      </c>
      <c r="U7508" s="7" t="s">
        <v>2029</v>
      </c>
      <c r="V7508" s="7" t="s">
        <v>33</v>
      </c>
      <c r="W7508" s="0" t="s">
        <v>7929</v>
      </c>
      <c r="X7508" s="0">
        <v>1</v>
      </c>
      <c r="Y7508" s="0" t="s">
        <v>131</v>
      </c>
      <c r="Z7508" s="7" t="s">
        <v>35</v>
      </c>
      <c r="AA7508" s="7" t="s">
        <v>73</v>
      </c>
      <c r="AB7508" s="0" t="s">
        <v>30</v>
      </c>
    </row>
    <row r="7509">
      <c r="A7509" s="6" t="s">
        <v>7930</v>
      </c>
      <c r="B7509" s="6" t="s">
        <v>30</v>
      </c>
      <c r="C7509" s="6" t="s">
        <v>30</v>
      </c>
      <c r="D7509" s="6">
        <v>2024</v>
      </c>
      <c r="E7509" s="6">
        <v>2</v>
      </c>
      <c r="F7509" s="6" t="s">
        <v>33</v>
      </c>
      <c r="G7509" s="6" t="s">
        <v>71</v>
      </c>
      <c r="H7509" s="6">
        <v>18</v>
      </c>
      <c r="I7509" s="6">
        <v>0</v>
      </c>
      <c r="J7509" s="10">
        <v>45347</v>
      </c>
      <c r="K7509" s="10" t="s">
        <v>85</v>
      </c>
      <c r="L7509" s="0" t="s">
        <v>5144</v>
      </c>
      <c r="M7509" s="0">
        <v>4086</v>
      </c>
      <c r="N7509" s="0">
        <v>5</v>
      </c>
      <c r="O7509" s="0">
        <v>0</v>
      </c>
      <c r="P7509" s="0" t="s">
        <v>30</v>
      </c>
      <c r="Q7509" s="0">
        <v>0</v>
      </c>
      <c r="R7509" s="7">
        <v>0</v>
      </c>
      <c r="S7509" s="7">
        <v>839.16</v>
      </c>
      <c r="T7509" s="7">
        <v>0</v>
      </c>
      <c r="U7509" s="7" t="s">
        <v>2029</v>
      </c>
      <c r="V7509" s="7" t="s">
        <v>33</v>
      </c>
      <c r="W7509" s="0" t="s">
        <v>7929</v>
      </c>
      <c r="X7509" s="0">
        <v>1</v>
      </c>
      <c r="Y7509" s="0" t="s">
        <v>131</v>
      </c>
      <c r="Z7509" s="7" t="s">
        <v>35</v>
      </c>
      <c r="AA7509" s="7" t="s">
        <v>73</v>
      </c>
      <c r="AB7509" s="0" t="s">
        <v>30</v>
      </c>
    </row>
    <row r="7510">
      <c r="A7510" s="6" t="s">
        <v>7930</v>
      </c>
      <c r="B7510" s="6" t="s">
        <v>30</v>
      </c>
      <c r="C7510" s="6" t="s">
        <v>30</v>
      </c>
      <c r="D7510" s="6">
        <v>2024</v>
      </c>
      <c r="E7510" s="6">
        <v>2</v>
      </c>
      <c r="F7510" s="6" t="s">
        <v>33</v>
      </c>
      <c r="G7510" s="6" t="s">
        <v>71</v>
      </c>
      <c r="H7510" s="6">
        <v>18</v>
      </c>
      <c r="I7510" s="6">
        <v>0</v>
      </c>
      <c r="J7510" s="10">
        <v>45347</v>
      </c>
      <c r="K7510" s="10" t="s">
        <v>85</v>
      </c>
      <c r="L7510" s="0" t="s">
        <v>5145</v>
      </c>
      <c r="M7510" s="0">
        <v>4087</v>
      </c>
      <c r="N7510" s="0">
        <v>5</v>
      </c>
      <c r="O7510" s="0">
        <v>0</v>
      </c>
      <c r="P7510" s="0" t="s">
        <v>30</v>
      </c>
      <c r="Q7510" s="0">
        <v>0</v>
      </c>
      <c r="R7510" s="7">
        <v>0</v>
      </c>
      <c r="S7510" s="7">
        <v>652.04</v>
      </c>
      <c r="T7510" s="7">
        <v>0</v>
      </c>
      <c r="U7510" s="7" t="s">
        <v>2029</v>
      </c>
      <c r="V7510" s="7" t="s">
        <v>33</v>
      </c>
      <c r="W7510" s="0" t="s">
        <v>7929</v>
      </c>
      <c r="X7510" s="0">
        <v>1</v>
      </c>
      <c r="Y7510" s="0" t="s">
        <v>131</v>
      </c>
      <c r="Z7510" s="7" t="s">
        <v>35</v>
      </c>
      <c r="AA7510" s="7" t="s">
        <v>73</v>
      </c>
      <c r="AB7510" s="0" t="s">
        <v>30</v>
      </c>
    </row>
    <row r="7511">
      <c r="A7511" s="6" t="s">
        <v>7930</v>
      </c>
      <c r="B7511" s="6" t="s">
        <v>30</v>
      </c>
      <c r="C7511" s="6" t="s">
        <v>30</v>
      </c>
      <c r="D7511" s="6">
        <v>2024</v>
      </c>
      <c r="E7511" s="6">
        <v>2</v>
      </c>
      <c r="F7511" s="6" t="s">
        <v>33</v>
      </c>
      <c r="G7511" s="6" t="s">
        <v>71</v>
      </c>
      <c r="H7511" s="6">
        <v>18</v>
      </c>
      <c r="I7511" s="6">
        <v>0</v>
      </c>
      <c r="J7511" s="10">
        <v>45347</v>
      </c>
      <c r="K7511" s="10" t="s">
        <v>85</v>
      </c>
      <c r="L7511" s="0" t="s">
        <v>5146</v>
      </c>
      <c r="M7511" s="0">
        <v>4089</v>
      </c>
      <c r="N7511" s="0">
        <v>5</v>
      </c>
      <c r="O7511" s="0">
        <v>0</v>
      </c>
      <c r="P7511" s="0" t="s">
        <v>30</v>
      </c>
      <c r="Q7511" s="0">
        <v>0</v>
      </c>
      <c r="R7511" s="7">
        <v>0</v>
      </c>
      <c r="S7511" s="7">
        <v>300</v>
      </c>
      <c r="T7511" s="7">
        <v>0</v>
      </c>
      <c r="U7511" s="7" t="s">
        <v>2029</v>
      </c>
      <c r="V7511" s="7" t="s">
        <v>33</v>
      </c>
      <c r="W7511" s="0" t="s">
        <v>7929</v>
      </c>
      <c r="X7511" s="0">
        <v>1</v>
      </c>
      <c r="Y7511" s="0" t="s">
        <v>131</v>
      </c>
      <c r="Z7511" s="7" t="s">
        <v>35</v>
      </c>
      <c r="AA7511" s="7" t="s">
        <v>73</v>
      </c>
      <c r="AB7511" s="0" t="s">
        <v>30</v>
      </c>
    </row>
    <row r="7512">
      <c r="A7512" s="6" t="s">
        <v>7930</v>
      </c>
      <c r="B7512" s="6" t="s">
        <v>30</v>
      </c>
      <c r="C7512" s="6" t="s">
        <v>30</v>
      </c>
      <c r="D7512" s="6">
        <v>2024</v>
      </c>
      <c r="E7512" s="6">
        <v>2</v>
      </c>
      <c r="F7512" s="6" t="s">
        <v>33</v>
      </c>
      <c r="G7512" s="6" t="s">
        <v>71</v>
      </c>
      <c r="H7512" s="6">
        <v>18</v>
      </c>
      <c r="I7512" s="6">
        <v>0</v>
      </c>
      <c r="J7512" s="10">
        <v>45347</v>
      </c>
      <c r="K7512" s="10" t="s">
        <v>85</v>
      </c>
      <c r="L7512" s="0" t="s">
        <v>5147</v>
      </c>
      <c r="M7512" s="0">
        <v>4090</v>
      </c>
      <c r="N7512" s="0">
        <v>5</v>
      </c>
      <c r="O7512" s="0">
        <v>0</v>
      </c>
      <c r="P7512" s="0" t="s">
        <v>30</v>
      </c>
      <c r="Q7512" s="0">
        <v>0</v>
      </c>
      <c r="R7512" s="7">
        <v>0</v>
      </c>
      <c r="S7512" s="7">
        <v>330.55</v>
      </c>
      <c r="T7512" s="7">
        <v>0</v>
      </c>
      <c r="U7512" s="7" t="s">
        <v>2029</v>
      </c>
      <c r="V7512" s="7" t="s">
        <v>33</v>
      </c>
      <c r="W7512" s="0" t="s">
        <v>7929</v>
      </c>
      <c r="X7512" s="0">
        <v>1</v>
      </c>
      <c r="Y7512" s="0" t="s">
        <v>131</v>
      </c>
      <c r="Z7512" s="7" t="s">
        <v>35</v>
      </c>
      <c r="AA7512" s="7" t="s">
        <v>73</v>
      </c>
      <c r="AB7512" s="0" t="s">
        <v>30</v>
      </c>
    </row>
    <row r="7513">
      <c r="A7513" s="6" t="s">
        <v>7930</v>
      </c>
      <c r="B7513" s="6" t="s">
        <v>30</v>
      </c>
      <c r="C7513" s="6" t="s">
        <v>30</v>
      </c>
      <c r="D7513" s="6">
        <v>2024</v>
      </c>
      <c r="E7513" s="6">
        <v>2</v>
      </c>
      <c r="F7513" s="6" t="s">
        <v>33</v>
      </c>
      <c r="G7513" s="6" t="s">
        <v>71</v>
      </c>
      <c r="H7513" s="6">
        <v>19</v>
      </c>
      <c r="I7513" s="6">
        <v>0</v>
      </c>
      <c r="J7513" s="10">
        <v>45347</v>
      </c>
      <c r="K7513" s="10" t="s">
        <v>85</v>
      </c>
      <c r="L7513" s="0" t="s">
        <v>5117</v>
      </c>
      <c r="M7513" s="0">
        <v>4042</v>
      </c>
      <c r="N7513" s="0">
        <v>5</v>
      </c>
      <c r="O7513" s="0">
        <v>0</v>
      </c>
      <c r="P7513" s="0" t="s">
        <v>30</v>
      </c>
      <c r="Q7513" s="0">
        <v>0</v>
      </c>
      <c r="R7513" s="7">
        <v>0</v>
      </c>
      <c r="S7513" s="7">
        <v>786.88</v>
      </c>
      <c r="T7513" s="7">
        <v>0</v>
      </c>
      <c r="U7513" s="7" t="s">
        <v>2029</v>
      </c>
      <c r="V7513" s="7" t="s">
        <v>33</v>
      </c>
      <c r="W7513" s="0" t="s">
        <v>7929</v>
      </c>
      <c r="X7513" s="0">
        <v>1</v>
      </c>
      <c r="Y7513" s="0" t="s">
        <v>131</v>
      </c>
      <c r="Z7513" s="7" t="s">
        <v>35</v>
      </c>
      <c r="AA7513" s="7" t="s">
        <v>73</v>
      </c>
      <c r="AB7513" s="0" t="s">
        <v>30</v>
      </c>
    </row>
    <row r="7514">
      <c r="A7514" s="6" t="s">
        <v>7930</v>
      </c>
      <c r="B7514" s="6" t="s">
        <v>30</v>
      </c>
      <c r="C7514" s="6" t="s">
        <v>30</v>
      </c>
      <c r="D7514" s="6">
        <v>2024</v>
      </c>
      <c r="E7514" s="6">
        <v>2</v>
      </c>
      <c r="F7514" s="6" t="s">
        <v>33</v>
      </c>
      <c r="G7514" s="6" t="s">
        <v>679</v>
      </c>
      <c r="H7514" s="6">
        <v>23</v>
      </c>
      <c r="I7514" s="6">
        <v>0</v>
      </c>
      <c r="J7514" s="10">
        <v>45346</v>
      </c>
      <c r="K7514" s="10" t="s">
        <v>1482</v>
      </c>
      <c r="L7514" s="0" t="s">
        <v>2619</v>
      </c>
      <c r="M7514" s="0">
        <v>4042</v>
      </c>
      <c r="N7514" s="0">
        <v>5</v>
      </c>
      <c r="O7514" s="0">
        <v>0</v>
      </c>
      <c r="P7514" s="0" t="s">
        <v>131</v>
      </c>
      <c r="Q7514" s="0">
        <v>0</v>
      </c>
      <c r="R7514" s="7">
        <v>78.38</v>
      </c>
      <c r="S7514" s="7">
        <v>0</v>
      </c>
      <c r="T7514" s="7">
        <v>0</v>
      </c>
      <c r="U7514" s="7" t="s">
        <v>2029</v>
      </c>
      <c r="V7514" s="7" t="s">
        <v>33</v>
      </c>
      <c r="W7514" s="0" t="s">
        <v>7929</v>
      </c>
      <c r="X7514" s="0">
        <v>1</v>
      </c>
      <c r="Y7514" s="0" t="s">
        <v>131</v>
      </c>
      <c r="Z7514" s="7" t="s">
        <v>35</v>
      </c>
      <c r="AA7514" s="7" t="s">
        <v>73</v>
      </c>
      <c r="AB7514" s="0" t="s">
        <v>30</v>
      </c>
    </row>
    <row r="7515">
      <c r="A7515" s="6" t="s">
        <v>7930</v>
      </c>
      <c r="B7515" s="6" t="s">
        <v>30</v>
      </c>
      <c r="C7515" s="6" t="s">
        <v>30</v>
      </c>
      <c r="D7515" s="6">
        <v>2024</v>
      </c>
      <c r="E7515" s="6">
        <v>2</v>
      </c>
      <c r="F7515" s="6" t="s">
        <v>33</v>
      </c>
      <c r="G7515" s="6" t="s">
        <v>679</v>
      </c>
      <c r="H7515" s="6">
        <v>23</v>
      </c>
      <c r="I7515" s="6">
        <v>0</v>
      </c>
      <c r="J7515" s="10">
        <v>45346</v>
      </c>
      <c r="K7515" s="10" t="s">
        <v>1482</v>
      </c>
      <c r="L7515" s="0" t="s">
        <v>2620</v>
      </c>
      <c r="M7515" s="0">
        <v>4042</v>
      </c>
      <c r="N7515" s="0">
        <v>5</v>
      </c>
      <c r="O7515" s="0">
        <v>0</v>
      </c>
      <c r="P7515" s="0" t="s">
        <v>131</v>
      </c>
      <c r="Q7515" s="0">
        <v>0</v>
      </c>
      <c r="R7515" s="7">
        <v>50</v>
      </c>
      <c r="S7515" s="7">
        <v>0</v>
      </c>
      <c r="T7515" s="7">
        <v>0</v>
      </c>
      <c r="U7515" s="7" t="s">
        <v>2029</v>
      </c>
      <c r="V7515" s="7" t="s">
        <v>33</v>
      </c>
      <c r="W7515" s="0" t="s">
        <v>7929</v>
      </c>
      <c r="X7515" s="0">
        <v>1</v>
      </c>
      <c r="Y7515" s="0" t="s">
        <v>131</v>
      </c>
      <c r="Z7515" s="7" t="s">
        <v>35</v>
      </c>
      <c r="AA7515" s="7" t="s">
        <v>73</v>
      </c>
      <c r="AB7515" s="0" t="s">
        <v>30</v>
      </c>
    </row>
    <row r="7516">
      <c r="A7516" s="6" t="s">
        <v>7930</v>
      </c>
      <c r="B7516" s="6" t="s">
        <v>30</v>
      </c>
      <c r="C7516" s="6" t="s">
        <v>30</v>
      </c>
      <c r="D7516" s="6">
        <v>2024</v>
      </c>
      <c r="E7516" s="6">
        <v>2</v>
      </c>
      <c r="F7516" s="6" t="s">
        <v>33</v>
      </c>
      <c r="G7516" s="6" t="s">
        <v>679</v>
      </c>
      <c r="H7516" s="6">
        <v>23</v>
      </c>
      <c r="I7516" s="6">
        <v>0</v>
      </c>
      <c r="J7516" s="10">
        <v>45346</v>
      </c>
      <c r="K7516" s="10" t="s">
        <v>1482</v>
      </c>
      <c r="L7516" s="0" t="s">
        <v>2621</v>
      </c>
      <c r="M7516" s="0">
        <v>4042</v>
      </c>
      <c r="N7516" s="0">
        <v>5</v>
      </c>
      <c r="O7516" s="0">
        <v>0</v>
      </c>
      <c r="P7516" s="0" t="s">
        <v>131</v>
      </c>
      <c r="Q7516" s="0">
        <v>0</v>
      </c>
      <c r="R7516" s="7">
        <v>45</v>
      </c>
      <c r="S7516" s="7">
        <v>0</v>
      </c>
      <c r="T7516" s="7">
        <v>0</v>
      </c>
      <c r="U7516" s="7" t="s">
        <v>2029</v>
      </c>
      <c r="V7516" s="7" t="s">
        <v>33</v>
      </c>
      <c r="W7516" s="0" t="s">
        <v>7929</v>
      </c>
      <c r="X7516" s="0">
        <v>1</v>
      </c>
      <c r="Y7516" s="0" t="s">
        <v>131</v>
      </c>
      <c r="Z7516" s="7" t="s">
        <v>35</v>
      </c>
      <c r="AA7516" s="7" t="s">
        <v>73</v>
      </c>
      <c r="AB7516" s="0" t="s">
        <v>30</v>
      </c>
    </row>
    <row r="7517">
      <c r="A7517" s="6" t="s">
        <v>7930</v>
      </c>
      <c r="B7517" s="6" t="s">
        <v>30</v>
      </c>
      <c r="C7517" s="6" t="s">
        <v>30</v>
      </c>
      <c r="D7517" s="6">
        <v>2024</v>
      </c>
      <c r="E7517" s="6">
        <v>2</v>
      </c>
      <c r="F7517" s="6" t="s">
        <v>33</v>
      </c>
      <c r="G7517" s="6" t="s">
        <v>679</v>
      </c>
      <c r="H7517" s="6">
        <v>23</v>
      </c>
      <c r="I7517" s="6">
        <v>0</v>
      </c>
      <c r="J7517" s="10">
        <v>45346</v>
      </c>
      <c r="K7517" s="10" t="s">
        <v>1482</v>
      </c>
      <c r="L7517" s="0" t="s">
        <v>2622</v>
      </c>
      <c r="M7517" s="0">
        <v>4042</v>
      </c>
      <c r="N7517" s="0">
        <v>5</v>
      </c>
      <c r="O7517" s="0">
        <v>0</v>
      </c>
      <c r="P7517" s="0" t="s">
        <v>131</v>
      </c>
      <c r="Q7517" s="0">
        <v>0</v>
      </c>
      <c r="R7517" s="7">
        <v>128.7</v>
      </c>
      <c r="S7517" s="7">
        <v>0</v>
      </c>
      <c r="T7517" s="7">
        <v>0</v>
      </c>
      <c r="U7517" s="7" t="s">
        <v>2029</v>
      </c>
      <c r="V7517" s="7" t="s">
        <v>33</v>
      </c>
      <c r="W7517" s="0" t="s">
        <v>7929</v>
      </c>
      <c r="X7517" s="0">
        <v>1</v>
      </c>
      <c r="Y7517" s="0" t="s">
        <v>131</v>
      </c>
      <c r="Z7517" s="7" t="s">
        <v>35</v>
      </c>
      <c r="AA7517" s="7" t="s">
        <v>73</v>
      </c>
      <c r="AB7517" s="0" t="s">
        <v>30</v>
      </c>
    </row>
    <row r="7518">
      <c r="A7518" s="6" t="s">
        <v>7930</v>
      </c>
      <c r="B7518" s="6" t="s">
        <v>30</v>
      </c>
      <c r="C7518" s="6" t="s">
        <v>30</v>
      </c>
      <c r="D7518" s="6">
        <v>2024</v>
      </c>
      <c r="E7518" s="6">
        <v>2</v>
      </c>
      <c r="F7518" s="6" t="s">
        <v>33</v>
      </c>
      <c r="G7518" s="6" t="s">
        <v>679</v>
      </c>
      <c r="H7518" s="6">
        <v>23</v>
      </c>
      <c r="I7518" s="6">
        <v>0</v>
      </c>
      <c r="J7518" s="10">
        <v>45346</v>
      </c>
      <c r="K7518" s="10" t="s">
        <v>1482</v>
      </c>
      <c r="L7518" s="0" t="s">
        <v>2623</v>
      </c>
      <c r="M7518" s="0">
        <v>4042</v>
      </c>
      <c r="N7518" s="0">
        <v>5</v>
      </c>
      <c r="O7518" s="0">
        <v>0</v>
      </c>
      <c r="P7518" s="0" t="s">
        <v>131</v>
      </c>
      <c r="Q7518" s="0">
        <v>0</v>
      </c>
      <c r="R7518" s="7">
        <v>210</v>
      </c>
      <c r="S7518" s="7">
        <v>0</v>
      </c>
      <c r="T7518" s="7">
        <v>0</v>
      </c>
      <c r="U7518" s="7" t="s">
        <v>2029</v>
      </c>
      <c r="V7518" s="7" t="s">
        <v>33</v>
      </c>
      <c r="W7518" s="0" t="s">
        <v>7929</v>
      </c>
      <c r="X7518" s="0">
        <v>1</v>
      </c>
      <c r="Y7518" s="0" t="s">
        <v>131</v>
      </c>
      <c r="Z7518" s="7" t="s">
        <v>35</v>
      </c>
      <c r="AA7518" s="7" t="s">
        <v>73</v>
      </c>
      <c r="AB7518" s="0" t="s">
        <v>30</v>
      </c>
    </row>
    <row r="7519">
      <c r="A7519" s="6" t="s">
        <v>7930</v>
      </c>
      <c r="B7519" s="6" t="s">
        <v>30</v>
      </c>
      <c r="C7519" s="6" t="s">
        <v>30</v>
      </c>
      <c r="D7519" s="6">
        <v>2024</v>
      </c>
      <c r="E7519" s="6">
        <v>2</v>
      </c>
      <c r="F7519" s="6" t="s">
        <v>33</v>
      </c>
      <c r="G7519" s="6" t="s">
        <v>679</v>
      </c>
      <c r="H7519" s="6">
        <v>23</v>
      </c>
      <c r="I7519" s="6">
        <v>0</v>
      </c>
      <c r="J7519" s="10">
        <v>45346</v>
      </c>
      <c r="K7519" s="10" t="s">
        <v>1482</v>
      </c>
      <c r="L7519" s="0" t="s">
        <v>2624</v>
      </c>
      <c r="M7519" s="0">
        <v>4042</v>
      </c>
      <c r="N7519" s="0">
        <v>5</v>
      </c>
      <c r="O7519" s="0">
        <v>0</v>
      </c>
      <c r="P7519" s="0" t="s">
        <v>131</v>
      </c>
      <c r="Q7519" s="0">
        <v>0</v>
      </c>
      <c r="R7519" s="7">
        <v>195</v>
      </c>
      <c r="S7519" s="7">
        <v>0</v>
      </c>
      <c r="T7519" s="7">
        <v>0</v>
      </c>
      <c r="U7519" s="7" t="s">
        <v>2029</v>
      </c>
      <c r="V7519" s="7" t="s">
        <v>33</v>
      </c>
      <c r="W7519" s="0" t="s">
        <v>7929</v>
      </c>
      <c r="X7519" s="0">
        <v>1</v>
      </c>
      <c r="Y7519" s="0" t="s">
        <v>131</v>
      </c>
      <c r="Z7519" s="7" t="s">
        <v>35</v>
      </c>
      <c r="AA7519" s="7" t="s">
        <v>73</v>
      </c>
      <c r="AB7519" s="0" t="s">
        <v>30</v>
      </c>
    </row>
    <row r="7520">
      <c r="A7520" s="6" t="s">
        <v>7930</v>
      </c>
      <c r="B7520" s="6" t="s">
        <v>30</v>
      </c>
      <c r="C7520" s="6" t="s">
        <v>30</v>
      </c>
      <c r="D7520" s="6">
        <v>2024</v>
      </c>
      <c r="E7520" s="6">
        <v>2</v>
      </c>
      <c r="F7520" s="6" t="s">
        <v>33</v>
      </c>
      <c r="G7520" s="6" t="s">
        <v>679</v>
      </c>
      <c r="H7520" s="6">
        <v>23</v>
      </c>
      <c r="I7520" s="6">
        <v>0</v>
      </c>
      <c r="J7520" s="10">
        <v>45346</v>
      </c>
      <c r="K7520" s="10" t="s">
        <v>1482</v>
      </c>
      <c r="L7520" s="0" t="s">
        <v>2625</v>
      </c>
      <c r="M7520" s="0">
        <v>4042</v>
      </c>
      <c r="N7520" s="0">
        <v>5</v>
      </c>
      <c r="O7520" s="0">
        <v>0</v>
      </c>
      <c r="P7520" s="0" t="s">
        <v>131</v>
      </c>
      <c r="Q7520" s="0">
        <v>0</v>
      </c>
      <c r="R7520" s="7">
        <v>79.8</v>
      </c>
      <c r="S7520" s="7">
        <v>0</v>
      </c>
      <c r="T7520" s="7">
        <v>0</v>
      </c>
      <c r="U7520" s="7" t="s">
        <v>2029</v>
      </c>
      <c r="V7520" s="7" t="s">
        <v>33</v>
      </c>
      <c r="W7520" s="0" t="s">
        <v>7929</v>
      </c>
      <c r="X7520" s="0">
        <v>1</v>
      </c>
      <c r="Y7520" s="0" t="s">
        <v>131</v>
      </c>
      <c r="Z7520" s="7" t="s">
        <v>35</v>
      </c>
      <c r="AA7520" s="7" t="s">
        <v>73</v>
      </c>
      <c r="AB7520" s="0" t="s">
        <v>30</v>
      </c>
    </row>
    <row r="7521">
      <c r="A7521" s="6" t="s">
        <v>7930</v>
      </c>
      <c r="B7521" s="6" t="s">
        <v>30</v>
      </c>
      <c r="C7521" s="6" t="s">
        <v>30</v>
      </c>
      <c r="D7521" s="6">
        <v>2024</v>
      </c>
      <c r="E7521" s="6">
        <v>2</v>
      </c>
      <c r="F7521" s="6" t="s">
        <v>33</v>
      </c>
      <c r="G7521" s="6" t="s">
        <v>679</v>
      </c>
      <c r="H7521" s="6">
        <v>25</v>
      </c>
      <c r="I7521" s="6">
        <v>0</v>
      </c>
      <c r="J7521" s="10">
        <v>45338</v>
      </c>
      <c r="K7521" s="10" t="s">
        <v>1484</v>
      </c>
      <c r="L7521" s="0" t="s">
        <v>2626</v>
      </c>
      <c r="M7521" s="0">
        <v>4056</v>
      </c>
      <c r="N7521" s="0">
        <v>5</v>
      </c>
      <c r="O7521" s="0">
        <v>0</v>
      </c>
      <c r="P7521" s="0" t="s">
        <v>131</v>
      </c>
      <c r="Q7521" s="0">
        <v>0</v>
      </c>
      <c r="R7521" s="7">
        <v>56.81</v>
      </c>
      <c r="S7521" s="7">
        <v>0</v>
      </c>
      <c r="T7521" s="7">
        <v>0</v>
      </c>
      <c r="U7521" s="7" t="s">
        <v>2029</v>
      </c>
      <c r="V7521" s="7" t="s">
        <v>33</v>
      </c>
      <c r="W7521" s="0" t="s">
        <v>7929</v>
      </c>
      <c r="X7521" s="0">
        <v>1</v>
      </c>
      <c r="Y7521" s="0" t="s">
        <v>131</v>
      </c>
      <c r="Z7521" s="7" t="s">
        <v>35</v>
      </c>
      <c r="AA7521" s="7" t="s">
        <v>73</v>
      </c>
      <c r="AB7521" s="0" t="s">
        <v>30</v>
      </c>
    </row>
    <row r="7522">
      <c r="A7522" s="6" t="s">
        <v>7930</v>
      </c>
      <c r="B7522" s="6" t="s">
        <v>30</v>
      </c>
      <c r="C7522" s="6" t="s">
        <v>30</v>
      </c>
      <c r="D7522" s="6">
        <v>2024</v>
      </c>
      <c r="E7522" s="6">
        <v>2</v>
      </c>
      <c r="F7522" s="6" t="s">
        <v>33</v>
      </c>
      <c r="G7522" s="6" t="s">
        <v>679</v>
      </c>
      <c r="H7522" s="6">
        <v>25</v>
      </c>
      <c r="I7522" s="6">
        <v>0</v>
      </c>
      <c r="J7522" s="10">
        <v>45338</v>
      </c>
      <c r="K7522" s="10" t="s">
        <v>1484</v>
      </c>
      <c r="L7522" s="0" t="s">
        <v>2627</v>
      </c>
      <c r="M7522" s="0">
        <v>4056</v>
      </c>
      <c r="N7522" s="0">
        <v>5</v>
      </c>
      <c r="O7522" s="0">
        <v>0</v>
      </c>
      <c r="P7522" s="0" t="s">
        <v>131</v>
      </c>
      <c r="Q7522" s="0">
        <v>0</v>
      </c>
      <c r="R7522" s="7">
        <v>45.6</v>
      </c>
      <c r="S7522" s="7">
        <v>0</v>
      </c>
      <c r="T7522" s="7">
        <v>0</v>
      </c>
      <c r="U7522" s="7" t="s">
        <v>2029</v>
      </c>
      <c r="V7522" s="7" t="s">
        <v>33</v>
      </c>
      <c r="W7522" s="0" t="s">
        <v>7929</v>
      </c>
      <c r="X7522" s="0">
        <v>1</v>
      </c>
      <c r="Y7522" s="0" t="s">
        <v>131</v>
      </c>
      <c r="Z7522" s="7" t="s">
        <v>35</v>
      </c>
      <c r="AA7522" s="7" t="s">
        <v>73</v>
      </c>
      <c r="AB7522" s="0" t="s">
        <v>30</v>
      </c>
    </row>
    <row r="7523">
      <c r="A7523" s="6" t="s">
        <v>7930</v>
      </c>
      <c r="B7523" s="6" t="s">
        <v>30</v>
      </c>
      <c r="C7523" s="6" t="s">
        <v>30</v>
      </c>
      <c r="D7523" s="6">
        <v>2024</v>
      </c>
      <c r="E7523" s="6">
        <v>2</v>
      </c>
      <c r="F7523" s="6" t="s">
        <v>33</v>
      </c>
      <c r="G7523" s="6" t="s">
        <v>679</v>
      </c>
      <c r="H7523" s="6">
        <v>25</v>
      </c>
      <c r="I7523" s="6">
        <v>0</v>
      </c>
      <c r="J7523" s="10">
        <v>45338</v>
      </c>
      <c r="K7523" s="10" t="s">
        <v>1484</v>
      </c>
      <c r="L7523" s="0" t="s">
        <v>2628</v>
      </c>
      <c r="M7523" s="0">
        <v>4056</v>
      </c>
      <c r="N7523" s="0">
        <v>5</v>
      </c>
      <c r="O7523" s="0">
        <v>0</v>
      </c>
      <c r="P7523" s="0" t="s">
        <v>131</v>
      </c>
      <c r="Q7523" s="0">
        <v>0</v>
      </c>
      <c r="R7523" s="7">
        <v>45.6</v>
      </c>
      <c r="S7523" s="7">
        <v>0</v>
      </c>
      <c r="T7523" s="7">
        <v>0</v>
      </c>
      <c r="U7523" s="7" t="s">
        <v>2029</v>
      </c>
      <c r="V7523" s="7" t="s">
        <v>33</v>
      </c>
      <c r="W7523" s="0" t="s">
        <v>7929</v>
      </c>
      <c r="X7523" s="0">
        <v>1</v>
      </c>
      <c r="Y7523" s="0" t="s">
        <v>131</v>
      </c>
      <c r="Z7523" s="7" t="s">
        <v>35</v>
      </c>
      <c r="AA7523" s="7" t="s">
        <v>73</v>
      </c>
      <c r="AB7523" s="0" t="s">
        <v>30</v>
      </c>
    </row>
    <row r="7524">
      <c r="A7524" s="6" t="s">
        <v>7930</v>
      </c>
      <c r="B7524" s="6" t="s">
        <v>30</v>
      </c>
      <c r="C7524" s="6" t="s">
        <v>30</v>
      </c>
      <c r="D7524" s="6">
        <v>2024</v>
      </c>
      <c r="E7524" s="6">
        <v>2</v>
      </c>
      <c r="F7524" s="6" t="s">
        <v>33</v>
      </c>
      <c r="G7524" s="6" t="s">
        <v>679</v>
      </c>
      <c r="H7524" s="6">
        <v>25</v>
      </c>
      <c r="I7524" s="6">
        <v>0</v>
      </c>
      <c r="J7524" s="10">
        <v>45338</v>
      </c>
      <c r="K7524" s="10" t="s">
        <v>1484</v>
      </c>
      <c r="L7524" s="0" t="s">
        <v>2629</v>
      </c>
      <c r="M7524" s="0">
        <v>4056</v>
      </c>
      <c r="N7524" s="0">
        <v>5</v>
      </c>
      <c r="O7524" s="0">
        <v>0</v>
      </c>
      <c r="P7524" s="0" t="s">
        <v>131</v>
      </c>
      <c r="Q7524" s="0">
        <v>0</v>
      </c>
      <c r="R7524" s="7">
        <v>51.13</v>
      </c>
      <c r="S7524" s="7">
        <v>0</v>
      </c>
      <c r="T7524" s="7">
        <v>0</v>
      </c>
      <c r="U7524" s="7" t="s">
        <v>2029</v>
      </c>
      <c r="V7524" s="7" t="s">
        <v>33</v>
      </c>
      <c r="W7524" s="0" t="s">
        <v>7929</v>
      </c>
      <c r="X7524" s="0">
        <v>1</v>
      </c>
      <c r="Y7524" s="0" t="s">
        <v>131</v>
      </c>
      <c r="Z7524" s="7" t="s">
        <v>35</v>
      </c>
      <c r="AA7524" s="7" t="s">
        <v>73</v>
      </c>
      <c r="AB7524" s="0" t="s">
        <v>30</v>
      </c>
    </row>
    <row r="7525">
      <c r="A7525" s="6" t="s">
        <v>7930</v>
      </c>
      <c r="B7525" s="6" t="s">
        <v>30</v>
      </c>
      <c r="C7525" s="6" t="s">
        <v>30</v>
      </c>
      <c r="D7525" s="6">
        <v>2024</v>
      </c>
      <c r="E7525" s="6">
        <v>2</v>
      </c>
      <c r="F7525" s="6" t="s">
        <v>33</v>
      </c>
      <c r="G7525" s="6" t="s">
        <v>679</v>
      </c>
      <c r="H7525" s="6">
        <v>25</v>
      </c>
      <c r="I7525" s="6">
        <v>0</v>
      </c>
      <c r="J7525" s="10">
        <v>45338</v>
      </c>
      <c r="K7525" s="10" t="s">
        <v>1484</v>
      </c>
      <c r="L7525" s="0" t="s">
        <v>2630</v>
      </c>
      <c r="M7525" s="0">
        <v>4056</v>
      </c>
      <c r="N7525" s="0">
        <v>5</v>
      </c>
      <c r="O7525" s="0">
        <v>0</v>
      </c>
      <c r="P7525" s="0" t="s">
        <v>131</v>
      </c>
      <c r="Q7525" s="0">
        <v>0</v>
      </c>
      <c r="R7525" s="7">
        <v>152.55</v>
      </c>
      <c r="S7525" s="7">
        <v>0</v>
      </c>
      <c r="T7525" s="7">
        <v>0</v>
      </c>
      <c r="U7525" s="7" t="s">
        <v>2029</v>
      </c>
      <c r="V7525" s="7" t="s">
        <v>33</v>
      </c>
      <c r="W7525" s="0" t="s">
        <v>7929</v>
      </c>
      <c r="X7525" s="0">
        <v>1</v>
      </c>
      <c r="Y7525" s="0" t="s">
        <v>131</v>
      </c>
      <c r="Z7525" s="7" t="s">
        <v>35</v>
      </c>
      <c r="AA7525" s="7" t="s">
        <v>73</v>
      </c>
      <c r="AB7525" s="0" t="s">
        <v>30</v>
      </c>
    </row>
    <row r="7526">
      <c r="A7526" s="6" t="s">
        <v>7930</v>
      </c>
      <c r="B7526" s="6" t="s">
        <v>30</v>
      </c>
      <c r="C7526" s="6" t="s">
        <v>30</v>
      </c>
      <c r="D7526" s="6">
        <v>2024</v>
      </c>
      <c r="E7526" s="6">
        <v>2</v>
      </c>
      <c r="F7526" s="6" t="s">
        <v>33</v>
      </c>
      <c r="G7526" s="6" t="s">
        <v>679</v>
      </c>
      <c r="H7526" s="6">
        <v>25</v>
      </c>
      <c r="I7526" s="6">
        <v>0</v>
      </c>
      <c r="J7526" s="10">
        <v>45338</v>
      </c>
      <c r="K7526" s="10" t="s">
        <v>1484</v>
      </c>
      <c r="L7526" s="0" t="s">
        <v>2631</v>
      </c>
      <c r="M7526" s="0">
        <v>4057</v>
      </c>
      <c r="N7526" s="0">
        <v>5</v>
      </c>
      <c r="O7526" s="0">
        <v>0</v>
      </c>
      <c r="P7526" s="0" t="s">
        <v>131</v>
      </c>
      <c r="Q7526" s="0">
        <v>0</v>
      </c>
      <c r="R7526" s="7">
        <v>125</v>
      </c>
      <c r="S7526" s="7">
        <v>0</v>
      </c>
      <c r="T7526" s="7">
        <v>0</v>
      </c>
      <c r="U7526" s="7" t="s">
        <v>2029</v>
      </c>
      <c r="V7526" s="7" t="s">
        <v>33</v>
      </c>
      <c r="W7526" s="0" t="s">
        <v>7929</v>
      </c>
      <c r="X7526" s="0">
        <v>1</v>
      </c>
      <c r="Y7526" s="0" t="s">
        <v>131</v>
      </c>
      <c r="Z7526" s="7" t="s">
        <v>35</v>
      </c>
      <c r="AA7526" s="7" t="s">
        <v>73</v>
      </c>
      <c r="AB7526" s="0" t="s">
        <v>30</v>
      </c>
    </row>
    <row r="7527">
      <c r="A7527" s="6" t="s">
        <v>7930</v>
      </c>
      <c r="B7527" s="6" t="s">
        <v>30</v>
      </c>
      <c r="C7527" s="6" t="s">
        <v>30</v>
      </c>
      <c r="D7527" s="6">
        <v>2024</v>
      </c>
      <c r="E7527" s="6">
        <v>2</v>
      </c>
      <c r="F7527" s="6" t="s">
        <v>33</v>
      </c>
      <c r="G7527" s="6" t="s">
        <v>679</v>
      </c>
      <c r="H7527" s="6">
        <v>25</v>
      </c>
      <c r="I7527" s="6">
        <v>0</v>
      </c>
      <c r="J7527" s="10">
        <v>45338</v>
      </c>
      <c r="K7527" s="10" t="s">
        <v>1484</v>
      </c>
      <c r="L7527" s="0" t="s">
        <v>2632</v>
      </c>
      <c r="M7527" s="0">
        <v>4057</v>
      </c>
      <c r="N7527" s="0">
        <v>5</v>
      </c>
      <c r="O7527" s="0">
        <v>0</v>
      </c>
      <c r="P7527" s="0" t="s">
        <v>131</v>
      </c>
      <c r="Q7527" s="0">
        <v>0</v>
      </c>
      <c r="R7527" s="7">
        <v>43</v>
      </c>
      <c r="S7527" s="7">
        <v>0</v>
      </c>
      <c r="T7527" s="7">
        <v>0</v>
      </c>
      <c r="U7527" s="7" t="s">
        <v>2029</v>
      </c>
      <c r="V7527" s="7" t="s">
        <v>33</v>
      </c>
      <c r="W7527" s="0" t="s">
        <v>7929</v>
      </c>
      <c r="X7527" s="0">
        <v>1</v>
      </c>
      <c r="Y7527" s="0" t="s">
        <v>131</v>
      </c>
      <c r="Z7527" s="7" t="s">
        <v>35</v>
      </c>
      <c r="AA7527" s="7" t="s">
        <v>73</v>
      </c>
      <c r="AB7527" s="0" t="s">
        <v>30</v>
      </c>
    </row>
    <row r="7528">
      <c r="A7528" s="6" t="s">
        <v>7930</v>
      </c>
      <c r="B7528" s="6" t="s">
        <v>30</v>
      </c>
      <c r="C7528" s="6" t="s">
        <v>30</v>
      </c>
      <c r="D7528" s="6">
        <v>2024</v>
      </c>
      <c r="E7528" s="6">
        <v>2</v>
      </c>
      <c r="F7528" s="6" t="s">
        <v>33</v>
      </c>
      <c r="G7528" s="6" t="s">
        <v>679</v>
      </c>
      <c r="H7528" s="6">
        <v>25</v>
      </c>
      <c r="I7528" s="6">
        <v>0</v>
      </c>
      <c r="J7528" s="10">
        <v>45338</v>
      </c>
      <c r="K7528" s="10" t="s">
        <v>1484</v>
      </c>
      <c r="L7528" s="0" t="s">
        <v>2633</v>
      </c>
      <c r="M7528" s="0">
        <v>4059</v>
      </c>
      <c r="N7528" s="0">
        <v>5</v>
      </c>
      <c r="O7528" s="0">
        <v>0</v>
      </c>
      <c r="P7528" s="0" t="s">
        <v>131</v>
      </c>
      <c r="Q7528" s="0">
        <v>0</v>
      </c>
      <c r="R7528" s="7">
        <v>208</v>
      </c>
      <c r="S7528" s="7">
        <v>0</v>
      </c>
      <c r="T7528" s="7">
        <v>0</v>
      </c>
      <c r="U7528" s="7" t="s">
        <v>2029</v>
      </c>
      <c r="V7528" s="7" t="s">
        <v>33</v>
      </c>
      <c r="W7528" s="0" t="s">
        <v>7929</v>
      </c>
      <c r="X7528" s="0">
        <v>1</v>
      </c>
      <c r="Y7528" s="0" t="s">
        <v>131</v>
      </c>
      <c r="Z7528" s="7" t="s">
        <v>35</v>
      </c>
      <c r="AA7528" s="7" t="s">
        <v>73</v>
      </c>
      <c r="AB7528" s="0" t="s">
        <v>30</v>
      </c>
    </row>
    <row r="7529">
      <c r="A7529" s="6" t="s">
        <v>7930</v>
      </c>
      <c r="B7529" s="6" t="s">
        <v>30</v>
      </c>
      <c r="C7529" s="6" t="s">
        <v>30</v>
      </c>
      <c r="D7529" s="6">
        <v>2024</v>
      </c>
      <c r="E7529" s="6">
        <v>2</v>
      </c>
      <c r="F7529" s="6" t="s">
        <v>33</v>
      </c>
      <c r="G7529" s="6" t="s">
        <v>679</v>
      </c>
      <c r="H7529" s="6">
        <v>25</v>
      </c>
      <c r="I7529" s="6">
        <v>0</v>
      </c>
      <c r="J7529" s="10">
        <v>45338</v>
      </c>
      <c r="K7529" s="10" t="s">
        <v>1484</v>
      </c>
      <c r="L7529" s="0" t="s">
        <v>2634</v>
      </c>
      <c r="M7529" s="0">
        <v>4059</v>
      </c>
      <c r="N7529" s="0">
        <v>5</v>
      </c>
      <c r="O7529" s="0">
        <v>0</v>
      </c>
      <c r="P7529" s="0" t="s">
        <v>131</v>
      </c>
      <c r="Q7529" s="0">
        <v>0</v>
      </c>
      <c r="R7529" s="7">
        <v>79.13</v>
      </c>
      <c r="S7529" s="7">
        <v>0</v>
      </c>
      <c r="T7529" s="7">
        <v>0</v>
      </c>
      <c r="U7529" s="7" t="s">
        <v>2029</v>
      </c>
      <c r="V7529" s="7" t="s">
        <v>33</v>
      </c>
      <c r="W7529" s="0" t="s">
        <v>7929</v>
      </c>
      <c r="X7529" s="0">
        <v>1</v>
      </c>
      <c r="Y7529" s="0" t="s">
        <v>131</v>
      </c>
      <c r="Z7529" s="7" t="s">
        <v>35</v>
      </c>
      <c r="AA7529" s="7" t="s">
        <v>73</v>
      </c>
      <c r="AB7529" s="0" t="s">
        <v>30</v>
      </c>
    </row>
    <row r="7530">
      <c r="A7530" s="6" t="s">
        <v>7930</v>
      </c>
      <c r="B7530" s="6" t="s">
        <v>30</v>
      </c>
      <c r="C7530" s="6" t="s">
        <v>30</v>
      </c>
      <c r="D7530" s="6">
        <v>2024</v>
      </c>
      <c r="E7530" s="6">
        <v>2</v>
      </c>
      <c r="F7530" s="6" t="s">
        <v>33</v>
      </c>
      <c r="G7530" s="6" t="s">
        <v>679</v>
      </c>
      <c r="H7530" s="6">
        <v>25</v>
      </c>
      <c r="I7530" s="6">
        <v>0</v>
      </c>
      <c r="J7530" s="10">
        <v>45338</v>
      </c>
      <c r="K7530" s="10" t="s">
        <v>1484</v>
      </c>
      <c r="L7530" s="0" t="s">
        <v>2635</v>
      </c>
      <c r="M7530" s="0">
        <v>4059</v>
      </c>
      <c r="N7530" s="0">
        <v>5</v>
      </c>
      <c r="O7530" s="0">
        <v>0</v>
      </c>
      <c r="P7530" s="0" t="s">
        <v>131</v>
      </c>
      <c r="Q7530" s="0">
        <v>0</v>
      </c>
      <c r="R7530" s="7">
        <v>225</v>
      </c>
      <c r="S7530" s="7">
        <v>0</v>
      </c>
      <c r="T7530" s="7">
        <v>0</v>
      </c>
      <c r="U7530" s="7" t="s">
        <v>2029</v>
      </c>
      <c r="V7530" s="7" t="s">
        <v>33</v>
      </c>
      <c r="W7530" s="0" t="s">
        <v>7929</v>
      </c>
      <c r="X7530" s="0">
        <v>1</v>
      </c>
      <c r="Y7530" s="0" t="s">
        <v>131</v>
      </c>
      <c r="Z7530" s="7" t="s">
        <v>35</v>
      </c>
      <c r="AA7530" s="7" t="s">
        <v>73</v>
      </c>
      <c r="AB7530" s="0" t="s">
        <v>30</v>
      </c>
    </row>
    <row r="7531">
      <c r="A7531" s="6" t="s">
        <v>7930</v>
      </c>
      <c r="B7531" s="6" t="s">
        <v>30</v>
      </c>
      <c r="C7531" s="6" t="s">
        <v>30</v>
      </c>
      <c r="D7531" s="6">
        <v>2024</v>
      </c>
      <c r="E7531" s="6">
        <v>2</v>
      </c>
      <c r="F7531" s="6" t="s">
        <v>33</v>
      </c>
      <c r="G7531" s="6" t="s">
        <v>679</v>
      </c>
      <c r="H7531" s="6">
        <v>25</v>
      </c>
      <c r="I7531" s="6">
        <v>0</v>
      </c>
      <c r="J7531" s="10">
        <v>45338</v>
      </c>
      <c r="K7531" s="10" t="s">
        <v>1484</v>
      </c>
      <c r="L7531" s="0" t="s">
        <v>2636</v>
      </c>
      <c r="M7531" s="0">
        <v>4059</v>
      </c>
      <c r="N7531" s="0">
        <v>5</v>
      </c>
      <c r="O7531" s="0">
        <v>0</v>
      </c>
      <c r="P7531" s="0" t="s">
        <v>131</v>
      </c>
      <c r="Q7531" s="0">
        <v>0</v>
      </c>
      <c r="R7531" s="7">
        <v>64</v>
      </c>
      <c r="S7531" s="7">
        <v>0</v>
      </c>
      <c r="T7531" s="7">
        <v>0</v>
      </c>
      <c r="U7531" s="7" t="s">
        <v>2029</v>
      </c>
      <c r="V7531" s="7" t="s">
        <v>33</v>
      </c>
      <c r="W7531" s="0" t="s">
        <v>7929</v>
      </c>
      <c r="X7531" s="0">
        <v>1</v>
      </c>
      <c r="Y7531" s="0" t="s">
        <v>131</v>
      </c>
      <c r="Z7531" s="7" t="s">
        <v>35</v>
      </c>
      <c r="AA7531" s="7" t="s">
        <v>73</v>
      </c>
      <c r="AB7531" s="0" t="s">
        <v>30</v>
      </c>
    </row>
    <row r="7532">
      <c r="A7532" s="6" t="s">
        <v>7930</v>
      </c>
      <c r="B7532" s="6" t="s">
        <v>30</v>
      </c>
      <c r="C7532" s="6" t="s">
        <v>30</v>
      </c>
      <c r="D7532" s="6">
        <v>2024</v>
      </c>
      <c r="E7532" s="6">
        <v>2</v>
      </c>
      <c r="F7532" s="6" t="s">
        <v>33</v>
      </c>
      <c r="G7532" s="6" t="s">
        <v>679</v>
      </c>
      <c r="H7532" s="6">
        <v>25</v>
      </c>
      <c r="I7532" s="6">
        <v>0</v>
      </c>
      <c r="J7532" s="10">
        <v>45338</v>
      </c>
      <c r="K7532" s="10" t="s">
        <v>1484</v>
      </c>
      <c r="L7532" s="0" t="s">
        <v>2637</v>
      </c>
      <c r="M7532" s="0">
        <v>4059</v>
      </c>
      <c r="N7532" s="0">
        <v>5</v>
      </c>
      <c r="O7532" s="0">
        <v>0</v>
      </c>
      <c r="P7532" s="0" t="s">
        <v>131</v>
      </c>
      <c r="Q7532" s="0">
        <v>0</v>
      </c>
      <c r="R7532" s="7">
        <v>300</v>
      </c>
      <c r="S7532" s="7">
        <v>0</v>
      </c>
      <c r="T7532" s="7">
        <v>0</v>
      </c>
      <c r="U7532" s="7" t="s">
        <v>2029</v>
      </c>
      <c r="V7532" s="7" t="s">
        <v>33</v>
      </c>
      <c r="W7532" s="0" t="s">
        <v>7929</v>
      </c>
      <c r="X7532" s="0">
        <v>1</v>
      </c>
      <c r="Y7532" s="0" t="s">
        <v>131</v>
      </c>
      <c r="Z7532" s="7" t="s">
        <v>35</v>
      </c>
      <c r="AA7532" s="7" t="s">
        <v>73</v>
      </c>
      <c r="AB7532" s="0" t="s">
        <v>30</v>
      </c>
    </row>
    <row r="7533">
      <c r="A7533" s="6" t="s">
        <v>7930</v>
      </c>
      <c r="B7533" s="6" t="s">
        <v>30</v>
      </c>
      <c r="C7533" s="6" t="s">
        <v>30</v>
      </c>
      <c r="D7533" s="6">
        <v>2024</v>
      </c>
      <c r="E7533" s="6">
        <v>2</v>
      </c>
      <c r="F7533" s="6" t="s">
        <v>33</v>
      </c>
      <c r="G7533" s="6" t="s">
        <v>679</v>
      </c>
      <c r="H7533" s="6">
        <v>25</v>
      </c>
      <c r="I7533" s="6">
        <v>0</v>
      </c>
      <c r="J7533" s="10">
        <v>45338</v>
      </c>
      <c r="K7533" s="10" t="s">
        <v>1484</v>
      </c>
      <c r="L7533" s="0" t="s">
        <v>2638</v>
      </c>
      <c r="M7533" s="0">
        <v>4059</v>
      </c>
      <c r="N7533" s="0">
        <v>5</v>
      </c>
      <c r="O7533" s="0">
        <v>0</v>
      </c>
      <c r="P7533" s="0" t="s">
        <v>131</v>
      </c>
      <c r="Q7533" s="0">
        <v>0</v>
      </c>
      <c r="R7533" s="7">
        <v>47.75</v>
      </c>
      <c r="S7533" s="7">
        <v>0</v>
      </c>
      <c r="T7533" s="7">
        <v>0</v>
      </c>
      <c r="U7533" s="7" t="s">
        <v>2029</v>
      </c>
      <c r="V7533" s="7" t="s">
        <v>33</v>
      </c>
      <c r="W7533" s="0" t="s">
        <v>7929</v>
      </c>
      <c r="X7533" s="0">
        <v>1</v>
      </c>
      <c r="Y7533" s="0" t="s">
        <v>131</v>
      </c>
      <c r="Z7533" s="7" t="s">
        <v>35</v>
      </c>
      <c r="AA7533" s="7" t="s">
        <v>73</v>
      </c>
      <c r="AB7533" s="0" t="s">
        <v>30</v>
      </c>
    </row>
    <row r="7534">
      <c r="A7534" s="6" t="s">
        <v>7930</v>
      </c>
      <c r="B7534" s="6" t="s">
        <v>30</v>
      </c>
      <c r="C7534" s="6" t="s">
        <v>30</v>
      </c>
      <c r="D7534" s="6">
        <v>2024</v>
      </c>
      <c r="E7534" s="6">
        <v>2</v>
      </c>
      <c r="F7534" s="6" t="s">
        <v>33</v>
      </c>
      <c r="G7534" s="6" t="s">
        <v>679</v>
      </c>
      <c r="H7534" s="6">
        <v>25</v>
      </c>
      <c r="I7534" s="6">
        <v>0</v>
      </c>
      <c r="J7534" s="10">
        <v>45338</v>
      </c>
      <c r="K7534" s="10" t="s">
        <v>1484</v>
      </c>
      <c r="L7534" s="0" t="s">
        <v>2639</v>
      </c>
      <c r="M7534" s="0">
        <v>4059</v>
      </c>
      <c r="N7534" s="0">
        <v>5</v>
      </c>
      <c r="O7534" s="0">
        <v>0</v>
      </c>
      <c r="P7534" s="0" t="s">
        <v>131</v>
      </c>
      <c r="Q7534" s="0">
        <v>0</v>
      </c>
      <c r="R7534" s="7">
        <v>50.4</v>
      </c>
      <c r="S7534" s="7">
        <v>0</v>
      </c>
      <c r="T7534" s="7">
        <v>0</v>
      </c>
      <c r="U7534" s="7" t="s">
        <v>2029</v>
      </c>
      <c r="V7534" s="7" t="s">
        <v>33</v>
      </c>
      <c r="W7534" s="0" t="s">
        <v>7929</v>
      </c>
      <c r="X7534" s="0">
        <v>1</v>
      </c>
      <c r="Y7534" s="0" t="s">
        <v>131</v>
      </c>
      <c r="Z7534" s="7" t="s">
        <v>35</v>
      </c>
      <c r="AA7534" s="7" t="s">
        <v>73</v>
      </c>
      <c r="AB7534" s="0" t="s">
        <v>30</v>
      </c>
    </row>
    <row r="7535">
      <c r="A7535" s="6" t="s">
        <v>7930</v>
      </c>
      <c r="B7535" s="6" t="s">
        <v>30</v>
      </c>
      <c r="C7535" s="6" t="s">
        <v>30</v>
      </c>
      <c r="D7535" s="6">
        <v>2024</v>
      </c>
      <c r="E7535" s="6">
        <v>2</v>
      </c>
      <c r="F7535" s="6" t="s">
        <v>33</v>
      </c>
      <c r="G7535" s="6" t="s">
        <v>679</v>
      </c>
      <c r="H7535" s="6">
        <v>25</v>
      </c>
      <c r="I7535" s="6">
        <v>0</v>
      </c>
      <c r="J7535" s="10">
        <v>45338</v>
      </c>
      <c r="K7535" s="10" t="s">
        <v>1484</v>
      </c>
      <c r="L7535" s="0" t="s">
        <v>2640</v>
      </c>
      <c r="M7535" s="0">
        <v>4059</v>
      </c>
      <c r="N7535" s="0">
        <v>5</v>
      </c>
      <c r="O7535" s="0">
        <v>0</v>
      </c>
      <c r="P7535" s="0" t="s">
        <v>131</v>
      </c>
      <c r="Q7535" s="0">
        <v>0</v>
      </c>
      <c r="R7535" s="7">
        <v>45</v>
      </c>
      <c r="S7535" s="7">
        <v>0</v>
      </c>
      <c r="T7535" s="7">
        <v>0</v>
      </c>
      <c r="U7535" s="7" t="s">
        <v>2029</v>
      </c>
      <c r="V7535" s="7" t="s">
        <v>33</v>
      </c>
      <c r="W7535" s="0" t="s">
        <v>7929</v>
      </c>
      <c r="X7535" s="0">
        <v>1</v>
      </c>
      <c r="Y7535" s="0" t="s">
        <v>131</v>
      </c>
      <c r="Z7535" s="7" t="s">
        <v>35</v>
      </c>
      <c r="AA7535" s="7" t="s">
        <v>73</v>
      </c>
      <c r="AB7535" s="0" t="s">
        <v>30</v>
      </c>
    </row>
    <row r="7536">
      <c r="A7536" s="6" t="s">
        <v>7930</v>
      </c>
      <c r="B7536" s="6" t="s">
        <v>30</v>
      </c>
      <c r="C7536" s="6" t="s">
        <v>30</v>
      </c>
      <c r="D7536" s="6">
        <v>2024</v>
      </c>
      <c r="E7536" s="6">
        <v>2</v>
      </c>
      <c r="F7536" s="6" t="s">
        <v>33</v>
      </c>
      <c r="G7536" s="6" t="s">
        <v>679</v>
      </c>
      <c r="H7536" s="6">
        <v>25</v>
      </c>
      <c r="I7536" s="6">
        <v>0</v>
      </c>
      <c r="J7536" s="10">
        <v>45338</v>
      </c>
      <c r="K7536" s="10" t="s">
        <v>1484</v>
      </c>
      <c r="L7536" s="0" t="s">
        <v>2641</v>
      </c>
      <c r="M7536" s="0">
        <v>4059</v>
      </c>
      <c r="N7536" s="0">
        <v>5</v>
      </c>
      <c r="O7536" s="0">
        <v>0</v>
      </c>
      <c r="P7536" s="0" t="s">
        <v>131</v>
      </c>
      <c r="Q7536" s="0">
        <v>0</v>
      </c>
      <c r="R7536" s="7">
        <v>144</v>
      </c>
      <c r="S7536" s="7">
        <v>0</v>
      </c>
      <c r="T7536" s="7">
        <v>0</v>
      </c>
      <c r="U7536" s="7" t="s">
        <v>2029</v>
      </c>
      <c r="V7536" s="7" t="s">
        <v>33</v>
      </c>
      <c r="W7536" s="0" t="s">
        <v>7929</v>
      </c>
      <c r="X7536" s="0">
        <v>1</v>
      </c>
      <c r="Y7536" s="0" t="s">
        <v>131</v>
      </c>
      <c r="Z7536" s="7" t="s">
        <v>35</v>
      </c>
      <c r="AA7536" s="7" t="s">
        <v>73</v>
      </c>
      <c r="AB7536" s="0" t="s">
        <v>30</v>
      </c>
    </row>
    <row r="7537">
      <c r="A7537" s="6" t="s">
        <v>7930</v>
      </c>
      <c r="B7537" s="6" t="s">
        <v>30</v>
      </c>
      <c r="C7537" s="6" t="s">
        <v>30</v>
      </c>
      <c r="D7537" s="6">
        <v>2024</v>
      </c>
      <c r="E7537" s="6">
        <v>2</v>
      </c>
      <c r="F7537" s="6" t="s">
        <v>33</v>
      </c>
      <c r="G7537" s="6" t="s">
        <v>679</v>
      </c>
      <c r="H7537" s="6">
        <v>25</v>
      </c>
      <c r="I7537" s="6">
        <v>0</v>
      </c>
      <c r="J7537" s="10">
        <v>45338</v>
      </c>
      <c r="K7537" s="10" t="s">
        <v>1484</v>
      </c>
      <c r="L7537" s="0" t="s">
        <v>2642</v>
      </c>
      <c r="M7537" s="0">
        <v>4059</v>
      </c>
      <c r="N7537" s="0">
        <v>5</v>
      </c>
      <c r="O7537" s="0">
        <v>0</v>
      </c>
      <c r="P7537" s="0" t="s">
        <v>131</v>
      </c>
      <c r="Q7537" s="0">
        <v>0</v>
      </c>
      <c r="R7537" s="7">
        <v>120</v>
      </c>
      <c r="S7537" s="7">
        <v>0</v>
      </c>
      <c r="T7537" s="7">
        <v>0</v>
      </c>
      <c r="U7537" s="7" t="s">
        <v>2029</v>
      </c>
      <c r="V7537" s="7" t="s">
        <v>33</v>
      </c>
      <c r="W7537" s="0" t="s">
        <v>7929</v>
      </c>
      <c r="X7537" s="0">
        <v>1</v>
      </c>
      <c r="Y7537" s="0" t="s">
        <v>131</v>
      </c>
      <c r="Z7537" s="7" t="s">
        <v>35</v>
      </c>
      <c r="AA7537" s="7" t="s">
        <v>73</v>
      </c>
      <c r="AB7537" s="0" t="s">
        <v>30</v>
      </c>
    </row>
    <row r="7538">
      <c r="A7538" s="6" t="s">
        <v>7930</v>
      </c>
      <c r="B7538" s="6" t="s">
        <v>30</v>
      </c>
      <c r="C7538" s="6" t="s">
        <v>30</v>
      </c>
      <c r="D7538" s="6">
        <v>2024</v>
      </c>
      <c r="E7538" s="6">
        <v>2</v>
      </c>
      <c r="F7538" s="6" t="s">
        <v>33</v>
      </c>
      <c r="G7538" s="6" t="s">
        <v>679</v>
      </c>
      <c r="H7538" s="6">
        <v>25</v>
      </c>
      <c r="I7538" s="6">
        <v>0</v>
      </c>
      <c r="J7538" s="10">
        <v>45338</v>
      </c>
      <c r="K7538" s="10" t="s">
        <v>1484</v>
      </c>
      <c r="L7538" s="0" t="s">
        <v>2643</v>
      </c>
      <c r="M7538" s="0">
        <v>4059</v>
      </c>
      <c r="N7538" s="0">
        <v>5</v>
      </c>
      <c r="O7538" s="0">
        <v>0</v>
      </c>
      <c r="P7538" s="0" t="s">
        <v>131</v>
      </c>
      <c r="Q7538" s="0">
        <v>0</v>
      </c>
      <c r="R7538" s="7">
        <v>140</v>
      </c>
      <c r="S7538" s="7">
        <v>0</v>
      </c>
      <c r="T7538" s="7">
        <v>0</v>
      </c>
      <c r="U7538" s="7" t="s">
        <v>2029</v>
      </c>
      <c r="V7538" s="7" t="s">
        <v>33</v>
      </c>
      <c r="W7538" s="0" t="s">
        <v>7929</v>
      </c>
      <c r="X7538" s="0">
        <v>1</v>
      </c>
      <c r="Y7538" s="0" t="s">
        <v>131</v>
      </c>
      <c r="Z7538" s="7" t="s">
        <v>35</v>
      </c>
      <c r="AA7538" s="7" t="s">
        <v>73</v>
      </c>
      <c r="AB7538" s="0" t="s">
        <v>30</v>
      </c>
    </row>
    <row r="7539">
      <c r="A7539" s="6" t="s">
        <v>7930</v>
      </c>
      <c r="B7539" s="6" t="s">
        <v>30</v>
      </c>
      <c r="C7539" s="6" t="s">
        <v>30</v>
      </c>
      <c r="D7539" s="6">
        <v>2024</v>
      </c>
      <c r="E7539" s="6">
        <v>2</v>
      </c>
      <c r="F7539" s="6" t="s">
        <v>33</v>
      </c>
      <c r="G7539" s="6" t="s">
        <v>679</v>
      </c>
      <c r="H7539" s="6">
        <v>25</v>
      </c>
      <c r="I7539" s="6">
        <v>0</v>
      </c>
      <c r="J7539" s="10">
        <v>45338</v>
      </c>
      <c r="K7539" s="10" t="s">
        <v>1484</v>
      </c>
      <c r="L7539" s="0" t="s">
        <v>2644</v>
      </c>
      <c r="M7539" s="0">
        <v>4059</v>
      </c>
      <c r="N7539" s="0">
        <v>5</v>
      </c>
      <c r="O7539" s="0">
        <v>0</v>
      </c>
      <c r="P7539" s="0" t="s">
        <v>131</v>
      </c>
      <c r="Q7539" s="0">
        <v>0</v>
      </c>
      <c r="R7539" s="7">
        <v>30.2</v>
      </c>
      <c r="S7539" s="7">
        <v>0</v>
      </c>
      <c r="T7539" s="7">
        <v>0</v>
      </c>
      <c r="U7539" s="7" t="s">
        <v>2029</v>
      </c>
      <c r="V7539" s="7" t="s">
        <v>33</v>
      </c>
      <c r="W7539" s="0" t="s">
        <v>7929</v>
      </c>
      <c r="X7539" s="0">
        <v>1</v>
      </c>
      <c r="Y7539" s="0" t="s">
        <v>131</v>
      </c>
      <c r="Z7539" s="7" t="s">
        <v>35</v>
      </c>
      <c r="AA7539" s="7" t="s">
        <v>73</v>
      </c>
      <c r="AB7539" s="0" t="s">
        <v>30</v>
      </c>
    </row>
    <row r="7540">
      <c r="A7540" s="6" t="s">
        <v>7930</v>
      </c>
      <c r="B7540" s="6" t="s">
        <v>30</v>
      </c>
      <c r="C7540" s="6" t="s">
        <v>30</v>
      </c>
      <c r="D7540" s="6">
        <v>2024</v>
      </c>
      <c r="E7540" s="6">
        <v>2</v>
      </c>
      <c r="F7540" s="6" t="s">
        <v>33</v>
      </c>
      <c r="G7540" s="6" t="s">
        <v>679</v>
      </c>
      <c r="H7540" s="6">
        <v>25</v>
      </c>
      <c r="I7540" s="6">
        <v>0</v>
      </c>
      <c r="J7540" s="10">
        <v>45338</v>
      </c>
      <c r="K7540" s="10" t="s">
        <v>1484</v>
      </c>
      <c r="L7540" s="0" t="s">
        <v>2645</v>
      </c>
      <c r="M7540" s="0">
        <v>4059</v>
      </c>
      <c r="N7540" s="0">
        <v>5</v>
      </c>
      <c r="O7540" s="0">
        <v>0</v>
      </c>
      <c r="P7540" s="0" t="s">
        <v>131</v>
      </c>
      <c r="Q7540" s="0">
        <v>0</v>
      </c>
      <c r="R7540" s="7">
        <v>64</v>
      </c>
      <c r="S7540" s="7">
        <v>0</v>
      </c>
      <c r="T7540" s="7">
        <v>0</v>
      </c>
      <c r="U7540" s="7" t="s">
        <v>2029</v>
      </c>
      <c r="V7540" s="7" t="s">
        <v>33</v>
      </c>
      <c r="W7540" s="0" t="s">
        <v>7929</v>
      </c>
      <c r="X7540" s="0">
        <v>1</v>
      </c>
      <c r="Y7540" s="0" t="s">
        <v>131</v>
      </c>
      <c r="Z7540" s="7" t="s">
        <v>35</v>
      </c>
      <c r="AA7540" s="7" t="s">
        <v>73</v>
      </c>
      <c r="AB7540" s="0" t="s">
        <v>30</v>
      </c>
    </row>
    <row r="7541">
      <c r="A7541" s="6" t="s">
        <v>7930</v>
      </c>
      <c r="B7541" s="6" t="s">
        <v>30</v>
      </c>
      <c r="C7541" s="6" t="s">
        <v>30</v>
      </c>
      <c r="D7541" s="6">
        <v>2024</v>
      </c>
      <c r="E7541" s="6">
        <v>2</v>
      </c>
      <c r="F7541" s="6" t="s">
        <v>33</v>
      </c>
      <c r="G7541" s="6" t="s">
        <v>679</v>
      </c>
      <c r="H7541" s="6">
        <v>25</v>
      </c>
      <c r="I7541" s="6">
        <v>0</v>
      </c>
      <c r="J7541" s="10">
        <v>45338</v>
      </c>
      <c r="K7541" s="10" t="s">
        <v>1484</v>
      </c>
      <c r="L7541" s="0" t="s">
        <v>2646</v>
      </c>
      <c r="M7541" s="0">
        <v>4059</v>
      </c>
      <c r="N7541" s="0">
        <v>5</v>
      </c>
      <c r="O7541" s="0">
        <v>0</v>
      </c>
      <c r="P7541" s="0" t="s">
        <v>131</v>
      </c>
      <c r="Q7541" s="0">
        <v>0</v>
      </c>
      <c r="R7541" s="7">
        <v>98.8</v>
      </c>
      <c r="S7541" s="7">
        <v>0</v>
      </c>
      <c r="T7541" s="7">
        <v>0</v>
      </c>
      <c r="U7541" s="7" t="s">
        <v>2029</v>
      </c>
      <c r="V7541" s="7" t="s">
        <v>33</v>
      </c>
      <c r="W7541" s="0" t="s">
        <v>7929</v>
      </c>
      <c r="X7541" s="0">
        <v>1</v>
      </c>
      <c r="Y7541" s="0" t="s">
        <v>131</v>
      </c>
      <c r="Z7541" s="7" t="s">
        <v>35</v>
      </c>
      <c r="AA7541" s="7" t="s">
        <v>73</v>
      </c>
      <c r="AB7541" s="0" t="s">
        <v>30</v>
      </c>
    </row>
    <row r="7542">
      <c r="A7542" s="6" t="s">
        <v>7930</v>
      </c>
      <c r="B7542" s="6" t="s">
        <v>30</v>
      </c>
      <c r="C7542" s="6" t="s">
        <v>30</v>
      </c>
      <c r="D7542" s="6">
        <v>2024</v>
      </c>
      <c r="E7542" s="6">
        <v>2</v>
      </c>
      <c r="F7542" s="6" t="s">
        <v>33</v>
      </c>
      <c r="G7542" s="6" t="s">
        <v>679</v>
      </c>
      <c r="H7542" s="6">
        <v>25</v>
      </c>
      <c r="I7542" s="6">
        <v>0</v>
      </c>
      <c r="J7542" s="10">
        <v>45338</v>
      </c>
      <c r="K7542" s="10" t="s">
        <v>1484</v>
      </c>
      <c r="L7542" s="0" t="s">
        <v>2647</v>
      </c>
      <c r="M7542" s="0">
        <v>4059</v>
      </c>
      <c r="N7542" s="0">
        <v>5</v>
      </c>
      <c r="O7542" s="0">
        <v>0</v>
      </c>
      <c r="P7542" s="0" t="s">
        <v>131</v>
      </c>
      <c r="Q7542" s="0">
        <v>0</v>
      </c>
      <c r="R7542" s="7">
        <v>57.76</v>
      </c>
      <c r="S7542" s="7">
        <v>0</v>
      </c>
      <c r="T7542" s="7">
        <v>0</v>
      </c>
      <c r="U7542" s="7" t="s">
        <v>2029</v>
      </c>
      <c r="V7542" s="7" t="s">
        <v>33</v>
      </c>
      <c r="W7542" s="0" t="s">
        <v>7929</v>
      </c>
      <c r="X7542" s="0">
        <v>1</v>
      </c>
      <c r="Y7542" s="0" t="s">
        <v>131</v>
      </c>
      <c r="Z7542" s="7" t="s">
        <v>35</v>
      </c>
      <c r="AA7542" s="7" t="s">
        <v>73</v>
      </c>
      <c r="AB7542" s="0" t="s">
        <v>30</v>
      </c>
    </row>
    <row r="7543">
      <c r="A7543" s="6" t="s">
        <v>7930</v>
      </c>
      <c r="B7543" s="6" t="s">
        <v>30</v>
      </c>
      <c r="C7543" s="6" t="s">
        <v>30</v>
      </c>
      <c r="D7543" s="6">
        <v>2024</v>
      </c>
      <c r="E7543" s="6">
        <v>2</v>
      </c>
      <c r="F7543" s="6" t="s">
        <v>33</v>
      </c>
      <c r="G7543" s="6" t="s">
        <v>679</v>
      </c>
      <c r="H7543" s="6">
        <v>25</v>
      </c>
      <c r="I7543" s="6">
        <v>0</v>
      </c>
      <c r="J7543" s="10">
        <v>45338</v>
      </c>
      <c r="K7543" s="10" t="s">
        <v>1484</v>
      </c>
      <c r="L7543" s="0" t="s">
        <v>2648</v>
      </c>
      <c r="M7543" s="0">
        <v>4059</v>
      </c>
      <c r="N7543" s="0">
        <v>5</v>
      </c>
      <c r="O7543" s="0">
        <v>0</v>
      </c>
      <c r="P7543" s="0" t="s">
        <v>131</v>
      </c>
      <c r="Q7543" s="0">
        <v>0</v>
      </c>
      <c r="R7543" s="7">
        <v>65.1</v>
      </c>
      <c r="S7543" s="7">
        <v>0</v>
      </c>
      <c r="T7543" s="7">
        <v>0</v>
      </c>
      <c r="U7543" s="7" t="s">
        <v>2029</v>
      </c>
      <c r="V7543" s="7" t="s">
        <v>33</v>
      </c>
      <c r="W7543" s="0" t="s">
        <v>7929</v>
      </c>
      <c r="X7543" s="0">
        <v>1</v>
      </c>
      <c r="Y7543" s="0" t="s">
        <v>131</v>
      </c>
      <c r="Z7543" s="7" t="s">
        <v>35</v>
      </c>
      <c r="AA7543" s="7" t="s">
        <v>73</v>
      </c>
      <c r="AB7543" s="0" t="s">
        <v>30</v>
      </c>
    </row>
    <row r="7544">
      <c r="A7544" s="6" t="s">
        <v>7930</v>
      </c>
      <c r="B7544" s="6" t="s">
        <v>30</v>
      </c>
      <c r="C7544" s="6" t="s">
        <v>30</v>
      </c>
      <c r="D7544" s="6">
        <v>2024</v>
      </c>
      <c r="E7544" s="6">
        <v>2</v>
      </c>
      <c r="F7544" s="6" t="s">
        <v>33</v>
      </c>
      <c r="G7544" s="6" t="s">
        <v>679</v>
      </c>
      <c r="H7544" s="6">
        <v>25</v>
      </c>
      <c r="I7544" s="6">
        <v>0</v>
      </c>
      <c r="J7544" s="10">
        <v>45338</v>
      </c>
      <c r="K7544" s="10" t="s">
        <v>1484</v>
      </c>
      <c r="L7544" s="0" t="s">
        <v>2649</v>
      </c>
      <c r="M7544" s="0">
        <v>4059</v>
      </c>
      <c r="N7544" s="0">
        <v>5</v>
      </c>
      <c r="O7544" s="0">
        <v>0</v>
      </c>
      <c r="P7544" s="0" t="s">
        <v>131</v>
      </c>
      <c r="Q7544" s="0">
        <v>0</v>
      </c>
      <c r="R7544" s="7">
        <v>89.3</v>
      </c>
      <c r="S7544" s="7">
        <v>0</v>
      </c>
      <c r="T7544" s="7">
        <v>0</v>
      </c>
      <c r="U7544" s="7" t="s">
        <v>2029</v>
      </c>
      <c r="V7544" s="7" t="s">
        <v>33</v>
      </c>
      <c r="W7544" s="0" t="s">
        <v>7929</v>
      </c>
      <c r="X7544" s="0">
        <v>1</v>
      </c>
      <c r="Y7544" s="0" t="s">
        <v>131</v>
      </c>
      <c r="Z7544" s="7" t="s">
        <v>35</v>
      </c>
      <c r="AA7544" s="7" t="s">
        <v>73</v>
      </c>
      <c r="AB7544" s="0" t="s">
        <v>30</v>
      </c>
    </row>
    <row r="7545">
      <c r="A7545" s="6" t="s">
        <v>7930</v>
      </c>
      <c r="B7545" s="6" t="s">
        <v>30</v>
      </c>
      <c r="C7545" s="6" t="s">
        <v>30</v>
      </c>
      <c r="D7545" s="6">
        <v>2024</v>
      </c>
      <c r="E7545" s="6">
        <v>2</v>
      </c>
      <c r="F7545" s="6" t="s">
        <v>33</v>
      </c>
      <c r="G7545" s="6" t="s">
        <v>679</v>
      </c>
      <c r="H7545" s="6">
        <v>25</v>
      </c>
      <c r="I7545" s="6">
        <v>0</v>
      </c>
      <c r="J7545" s="10">
        <v>45338</v>
      </c>
      <c r="K7545" s="10" t="s">
        <v>1484</v>
      </c>
      <c r="L7545" s="0" t="s">
        <v>2650</v>
      </c>
      <c r="M7545" s="0">
        <v>4059</v>
      </c>
      <c r="N7545" s="0">
        <v>5</v>
      </c>
      <c r="O7545" s="0">
        <v>0</v>
      </c>
      <c r="P7545" s="0" t="s">
        <v>131</v>
      </c>
      <c r="Q7545" s="0">
        <v>0</v>
      </c>
      <c r="R7545" s="7">
        <v>195</v>
      </c>
      <c r="S7545" s="7">
        <v>0</v>
      </c>
      <c r="T7545" s="7">
        <v>0</v>
      </c>
      <c r="U7545" s="7" t="s">
        <v>2029</v>
      </c>
      <c r="V7545" s="7" t="s">
        <v>33</v>
      </c>
      <c r="W7545" s="0" t="s">
        <v>7929</v>
      </c>
      <c r="X7545" s="0">
        <v>1</v>
      </c>
      <c r="Y7545" s="0" t="s">
        <v>131</v>
      </c>
      <c r="Z7545" s="7" t="s">
        <v>35</v>
      </c>
      <c r="AA7545" s="7" t="s">
        <v>73</v>
      </c>
      <c r="AB7545" s="0" t="s">
        <v>30</v>
      </c>
    </row>
    <row r="7546">
      <c r="A7546" s="6" t="s">
        <v>7930</v>
      </c>
      <c r="B7546" s="6" t="s">
        <v>30</v>
      </c>
      <c r="C7546" s="6" t="s">
        <v>30</v>
      </c>
      <c r="D7546" s="6">
        <v>2024</v>
      </c>
      <c r="E7546" s="6">
        <v>2</v>
      </c>
      <c r="F7546" s="6" t="s">
        <v>33</v>
      </c>
      <c r="G7546" s="6" t="s">
        <v>679</v>
      </c>
      <c r="H7546" s="6">
        <v>25</v>
      </c>
      <c r="I7546" s="6">
        <v>0</v>
      </c>
      <c r="J7546" s="10">
        <v>45338</v>
      </c>
      <c r="K7546" s="10" t="s">
        <v>1484</v>
      </c>
      <c r="L7546" s="0" t="s">
        <v>2651</v>
      </c>
      <c r="M7546" s="0">
        <v>4059</v>
      </c>
      <c r="N7546" s="0">
        <v>5</v>
      </c>
      <c r="O7546" s="0">
        <v>0</v>
      </c>
      <c r="P7546" s="0" t="s">
        <v>131</v>
      </c>
      <c r="Q7546" s="0">
        <v>0</v>
      </c>
      <c r="R7546" s="7">
        <v>34.05</v>
      </c>
      <c r="S7546" s="7">
        <v>0</v>
      </c>
      <c r="T7546" s="7">
        <v>0</v>
      </c>
      <c r="U7546" s="7" t="s">
        <v>2029</v>
      </c>
      <c r="V7546" s="7" t="s">
        <v>33</v>
      </c>
      <c r="W7546" s="0" t="s">
        <v>7929</v>
      </c>
      <c r="X7546" s="0">
        <v>1</v>
      </c>
      <c r="Y7546" s="0" t="s">
        <v>131</v>
      </c>
      <c r="Z7546" s="7" t="s">
        <v>35</v>
      </c>
      <c r="AA7546" s="7" t="s">
        <v>73</v>
      </c>
      <c r="AB7546" s="0" t="s">
        <v>30</v>
      </c>
    </row>
    <row r="7547">
      <c r="A7547" s="6" t="s">
        <v>7930</v>
      </c>
      <c r="B7547" s="6" t="s">
        <v>30</v>
      </c>
      <c r="C7547" s="6" t="s">
        <v>30</v>
      </c>
      <c r="D7547" s="6">
        <v>2024</v>
      </c>
      <c r="E7547" s="6">
        <v>2</v>
      </c>
      <c r="F7547" s="6" t="s">
        <v>33</v>
      </c>
      <c r="G7547" s="6" t="s">
        <v>679</v>
      </c>
      <c r="H7547" s="6">
        <v>25</v>
      </c>
      <c r="I7547" s="6">
        <v>0</v>
      </c>
      <c r="J7547" s="10">
        <v>45338</v>
      </c>
      <c r="K7547" s="10" t="s">
        <v>1484</v>
      </c>
      <c r="L7547" s="0" t="s">
        <v>2652</v>
      </c>
      <c r="M7547" s="0">
        <v>4059</v>
      </c>
      <c r="N7547" s="0">
        <v>5</v>
      </c>
      <c r="O7547" s="0">
        <v>0</v>
      </c>
      <c r="P7547" s="0" t="s">
        <v>131</v>
      </c>
      <c r="Q7547" s="0">
        <v>0</v>
      </c>
      <c r="R7547" s="7">
        <v>67.5</v>
      </c>
      <c r="S7547" s="7">
        <v>0</v>
      </c>
      <c r="T7547" s="7">
        <v>0</v>
      </c>
      <c r="U7547" s="7" t="s">
        <v>2029</v>
      </c>
      <c r="V7547" s="7" t="s">
        <v>33</v>
      </c>
      <c r="W7547" s="0" t="s">
        <v>7929</v>
      </c>
      <c r="X7547" s="0">
        <v>1</v>
      </c>
      <c r="Y7547" s="0" t="s">
        <v>131</v>
      </c>
      <c r="Z7547" s="7" t="s">
        <v>35</v>
      </c>
      <c r="AA7547" s="7" t="s">
        <v>73</v>
      </c>
      <c r="AB7547" s="0" t="s">
        <v>30</v>
      </c>
    </row>
    <row r="7548">
      <c r="A7548" s="6" t="s">
        <v>7930</v>
      </c>
      <c r="B7548" s="6" t="s">
        <v>30</v>
      </c>
      <c r="C7548" s="6" t="s">
        <v>30</v>
      </c>
      <c r="D7548" s="6">
        <v>2024</v>
      </c>
      <c r="E7548" s="6">
        <v>2</v>
      </c>
      <c r="F7548" s="6" t="s">
        <v>33</v>
      </c>
      <c r="G7548" s="6" t="s">
        <v>679</v>
      </c>
      <c r="H7548" s="6">
        <v>25</v>
      </c>
      <c r="I7548" s="6">
        <v>0</v>
      </c>
      <c r="J7548" s="10">
        <v>45338</v>
      </c>
      <c r="K7548" s="10" t="s">
        <v>1484</v>
      </c>
      <c r="L7548" s="0" t="s">
        <v>2653</v>
      </c>
      <c r="M7548" s="0">
        <v>4059</v>
      </c>
      <c r="N7548" s="0">
        <v>5</v>
      </c>
      <c r="O7548" s="0">
        <v>0</v>
      </c>
      <c r="P7548" s="0" t="s">
        <v>131</v>
      </c>
      <c r="Q7548" s="0">
        <v>0</v>
      </c>
      <c r="R7548" s="7">
        <v>40</v>
      </c>
      <c r="S7548" s="7">
        <v>0</v>
      </c>
      <c r="T7548" s="7">
        <v>0</v>
      </c>
      <c r="U7548" s="7" t="s">
        <v>2029</v>
      </c>
      <c r="V7548" s="7" t="s">
        <v>33</v>
      </c>
      <c r="W7548" s="0" t="s">
        <v>7929</v>
      </c>
      <c r="X7548" s="0">
        <v>1</v>
      </c>
      <c r="Y7548" s="0" t="s">
        <v>131</v>
      </c>
      <c r="Z7548" s="7" t="s">
        <v>35</v>
      </c>
      <c r="AA7548" s="7" t="s">
        <v>73</v>
      </c>
      <c r="AB7548" s="0" t="s">
        <v>30</v>
      </c>
    </row>
    <row r="7549">
      <c r="A7549" s="6" t="s">
        <v>7930</v>
      </c>
      <c r="B7549" s="6" t="s">
        <v>30</v>
      </c>
      <c r="C7549" s="6" t="s">
        <v>30</v>
      </c>
      <c r="D7549" s="6">
        <v>2024</v>
      </c>
      <c r="E7549" s="6">
        <v>2</v>
      </c>
      <c r="F7549" s="6" t="s">
        <v>33</v>
      </c>
      <c r="G7549" s="6" t="s">
        <v>679</v>
      </c>
      <c r="H7549" s="6">
        <v>25</v>
      </c>
      <c r="I7549" s="6">
        <v>0</v>
      </c>
      <c r="J7549" s="10">
        <v>45338</v>
      </c>
      <c r="K7549" s="10" t="s">
        <v>1484</v>
      </c>
      <c r="L7549" s="0" t="s">
        <v>2654</v>
      </c>
      <c r="M7549" s="0">
        <v>4059</v>
      </c>
      <c r="N7549" s="0">
        <v>5</v>
      </c>
      <c r="O7549" s="0">
        <v>0</v>
      </c>
      <c r="P7549" s="0" t="s">
        <v>131</v>
      </c>
      <c r="Q7549" s="0">
        <v>0</v>
      </c>
      <c r="R7549" s="7">
        <v>150</v>
      </c>
      <c r="S7549" s="7">
        <v>0</v>
      </c>
      <c r="T7549" s="7">
        <v>0</v>
      </c>
      <c r="U7549" s="7" t="s">
        <v>2029</v>
      </c>
      <c r="V7549" s="7" t="s">
        <v>33</v>
      </c>
      <c r="W7549" s="0" t="s">
        <v>7929</v>
      </c>
      <c r="X7549" s="0">
        <v>1</v>
      </c>
      <c r="Y7549" s="0" t="s">
        <v>131</v>
      </c>
      <c r="Z7549" s="7" t="s">
        <v>35</v>
      </c>
      <c r="AA7549" s="7" t="s">
        <v>73</v>
      </c>
      <c r="AB7549" s="0" t="s">
        <v>30</v>
      </c>
    </row>
    <row r="7550">
      <c r="A7550" s="6" t="s">
        <v>7930</v>
      </c>
      <c r="B7550" s="6" t="s">
        <v>30</v>
      </c>
      <c r="C7550" s="6" t="s">
        <v>30</v>
      </c>
      <c r="D7550" s="6">
        <v>2024</v>
      </c>
      <c r="E7550" s="6">
        <v>2</v>
      </c>
      <c r="F7550" s="6" t="s">
        <v>33</v>
      </c>
      <c r="G7550" s="6" t="s">
        <v>679</v>
      </c>
      <c r="H7550" s="6">
        <v>25</v>
      </c>
      <c r="I7550" s="6">
        <v>0</v>
      </c>
      <c r="J7550" s="10">
        <v>45338</v>
      </c>
      <c r="K7550" s="10" t="s">
        <v>1484</v>
      </c>
      <c r="L7550" s="0" t="s">
        <v>2655</v>
      </c>
      <c r="M7550" s="0">
        <v>4059</v>
      </c>
      <c r="N7550" s="0">
        <v>5</v>
      </c>
      <c r="O7550" s="0">
        <v>0</v>
      </c>
      <c r="P7550" s="0" t="s">
        <v>131</v>
      </c>
      <c r="Q7550" s="0">
        <v>0</v>
      </c>
      <c r="R7550" s="7">
        <v>231.53</v>
      </c>
      <c r="S7550" s="7">
        <v>0</v>
      </c>
      <c r="T7550" s="7">
        <v>0</v>
      </c>
      <c r="U7550" s="7" t="s">
        <v>2029</v>
      </c>
      <c r="V7550" s="7" t="s">
        <v>33</v>
      </c>
      <c r="W7550" s="0" t="s">
        <v>7929</v>
      </c>
      <c r="X7550" s="0">
        <v>1</v>
      </c>
      <c r="Y7550" s="0" t="s">
        <v>131</v>
      </c>
      <c r="Z7550" s="7" t="s">
        <v>35</v>
      </c>
      <c r="AA7550" s="7" t="s">
        <v>73</v>
      </c>
      <c r="AB7550" s="0" t="s">
        <v>30</v>
      </c>
    </row>
    <row r="7551">
      <c r="A7551" s="6" t="s">
        <v>7930</v>
      </c>
      <c r="B7551" s="6" t="s">
        <v>30</v>
      </c>
      <c r="C7551" s="6" t="s">
        <v>30</v>
      </c>
      <c r="D7551" s="6">
        <v>2024</v>
      </c>
      <c r="E7551" s="6">
        <v>2</v>
      </c>
      <c r="F7551" s="6" t="s">
        <v>33</v>
      </c>
      <c r="G7551" s="6" t="s">
        <v>679</v>
      </c>
      <c r="H7551" s="6">
        <v>25</v>
      </c>
      <c r="I7551" s="6">
        <v>0</v>
      </c>
      <c r="J7551" s="10">
        <v>45338</v>
      </c>
      <c r="K7551" s="10" t="s">
        <v>1484</v>
      </c>
      <c r="L7551" s="0" t="s">
        <v>2656</v>
      </c>
      <c r="M7551" s="0">
        <v>4059</v>
      </c>
      <c r="N7551" s="0">
        <v>5</v>
      </c>
      <c r="O7551" s="0">
        <v>0</v>
      </c>
      <c r="P7551" s="0" t="s">
        <v>131</v>
      </c>
      <c r="Q7551" s="0">
        <v>0</v>
      </c>
      <c r="R7551" s="7">
        <v>64.75</v>
      </c>
      <c r="S7551" s="7">
        <v>0</v>
      </c>
      <c r="T7551" s="7">
        <v>0</v>
      </c>
      <c r="U7551" s="7" t="s">
        <v>2029</v>
      </c>
      <c r="V7551" s="7" t="s">
        <v>33</v>
      </c>
      <c r="W7551" s="0" t="s">
        <v>7929</v>
      </c>
      <c r="X7551" s="0">
        <v>1</v>
      </c>
      <c r="Y7551" s="0" t="s">
        <v>131</v>
      </c>
      <c r="Z7551" s="7" t="s">
        <v>35</v>
      </c>
      <c r="AA7551" s="7" t="s">
        <v>73</v>
      </c>
      <c r="AB7551" s="0" t="s">
        <v>30</v>
      </c>
    </row>
    <row r="7552">
      <c r="A7552" s="6" t="s">
        <v>7930</v>
      </c>
      <c r="B7552" s="6" t="s">
        <v>30</v>
      </c>
      <c r="C7552" s="6" t="s">
        <v>30</v>
      </c>
      <c r="D7552" s="6">
        <v>2024</v>
      </c>
      <c r="E7552" s="6">
        <v>2</v>
      </c>
      <c r="F7552" s="6" t="s">
        <v>33</v>
      </c>
      <c r="G7552" s="6" t="s">
        <v>679</v>
      </c>
      <c r="H7552" s="6">
        <v>25</v>
      </c>
      <c r="I7552" s="6">
        <v>0</v>
      </c>
      <c r="J7552" s="10">
        <v>45338</v>
      </c>
      <c r="K7552" s="10" t="s">
        <v>1484</v>
      </c>
      <c r="L7552" s="0" t="s">
        <v>2657</v>
      </c>
      <c r="M7552" s="0">
        <v>4059</v>
      </c>
      <c r="N7552" s="0">
        <v>5</v>
      </c>
      <c r="O7552" s="0">
        <v>0</v>
      </c>
      <c r="P7552" s="0" t="s">
        <v>131</v>
      </c>
      <c r="Q7552" s="0">
        <v>0</v>
      </c>
      <c r="R7552" s="7">
        <v>190</v>
      </c>
      <c r="S7552" s="7">
        <v>0</v>
      </c>
      <c r="T7552" s="7">
        <v>0</v>
      </c>
      <c r="U7552" s="7" t="s">
        <v>2029</v>
      </c>
      <c r="V7552" s="7" t="s">
        <v>33</v>
      </c>
      <c r="W7552" s="0" t="s">
        <v>7929</v>
      </c>
      <c r="X7552" s="0">
        <v>1</v>
      </c>
      <c r="Y7552" s="0" t="s">
        <v>131</v>
      </c>
      <c r="Z7552" s="7" t="s">
        <v>35</v>
      </c>
      <c r="AA7552" s="7" t="s">
        <v>73</v>
      </c>
      <c r="AB7552" s="0" t="s">
        <v>30</v>
      </c>
    </row>
    <row r="7553">
      <c r="A7553" s="6" t="s">
        <v>7930</v>
      </c>
      <c r="B7553" s="6" t="s">
        <v>30</v>
      </c>
      <c r="C7553" s="6" t="s">
        <v>30</v>
      </c>
      <c r="D7553" s="6">
        <v>2024</v>
      </c>
      <c r="E7553" s="6">
        <v>2</v>
      </c>
      <c r="F7553" s="6" t="s">
        <v>33</v>
      </c>
      <c r="G7553" s="6" t="s">
        <v>679</v>
      </c>
      <c r="H7553" s="6">
        <v>25</v>
      </c>
      <c r="I7553" s="6">
        <v>0</v>
      </c>
      <c r="J7553" s="10">
        <v>45338</v>
      </c>
      <c r="K7553" s="10" t="s">
        <v>1484</v>
      </c>
      <c r="L7553" s="0" t="s">
        <v>2658</v>
      </c>
      <c r="M7553" s="0">
        <v>4059</v>
      </c>
      <c r="N7553" s="0">
        <v>5</v>
      </c>
      <c r="O7553" s="0">
        <v>0</v>
      </c>
      <c r="P7553" s="0" t="s">
        <v>131</v>
      </c>
      <c r="Q7553" s="0">
        <v>0</v>
      </c>
      <c r="R7553" s="7">
        <v>80</v>
      </c>
      <c r="S7553" s="7">
        <v>0</v>
      </c>
      <c r="T7553" s="7">
        <v>0</v>
      </c>
      <c r="U7553" s="7" t="s">
        <v>2029</v>
      </c>
      <c r="V7553" s="7" t="s">
        <v>33</v>
      </c>
      <c r="W7553" s="0" t="s">
        <v>7929</v>
      </c>
      <c r="X7553" s="0">
        <v>1</v>
      </c>
      <c r="Y7553" s="0" t="s">
        <v>131</v>
      </c>
      <c r="Z7553" s="7" t="s">
        <v>35</v>
      </c>
      <c r="AA7553" s="7" t="s">
        <v>73</v>
      </c>
      <c r="AB7553" s="0" t="s">
        <v>30</v>
      </c>
    </row>
    <row r="7554">
      <c r="A7554" s="6" t="s">
        <v>7930</v>
      </c>
      <c r="B7554" s="6" t="s">
        <v>30</v>
      </c>
      <c r="C7554" s="6" t="s">
        <v>30</v>
      </c>
      <c r="D7554" s="6">
        <v>2024</v>
      </c>
      <c r="E7554" s="6">
        <v>2</v>
      </c>
      <c r="F7554" s="6" t="s">
        <v>33</v>
      </c>
      <c r="G7554" s="6" t="s">
        <v>679</v>
      </c>
      <c r="H7554" s="6">
        <v>25</v>
      </c>
      <c r="I7554" s="6">
        <v>0</v>
      </c>
      <c r="J7554" s="10">
        <v>45338</v>
      </c>
      <c r="K7554" s="10" t="s">
        <v>1484</v>
      </c>
      <c r="L7554" s="0" t="s">
        <v>2659</v>
      </c>
      <c r="M7554" s="0">
        <v>4059</v>
      </c>
      <c r="N7554" s="0">
        <v>5</v>
      </c>
      <c r="O7554" s="0">
        <v>0</v>
      </c>
      <c r="P7554" s="0" t="s">
        <v>131</v>
      </c>
      <c r="Q7554" s="0">
        <v>0</v>
      </c>
      <c r="R7554" s="7">
        <v>276.08</v>
      </c>
      <c r="S7554" s="7">
        <v>0</v>
      </c>
      <c r="T7554" s="7">
        <v>0</v>
      </c>
      <c r="U7554" s="7" t="s">
        <v>2029</v>
      </c>
      <c r="V7554" s="7" t="s">
        <v>33</v>
      </c>
      <c r="W7554" s="0" t="s">
        <v>7929</v>
      </c>
      <c r="X7554" s="0">
        <v>1</v>
      </c>
      <c r="Y7554" s="0" t="s">
        <v>131</v>
      </c>
      <c r="Z7554" s="7" t="s">
        <v>35</v>
      </c>
      <c r="AA7554" s="7" t="s">
        <v>73</v>
      </c>
      <c r="AB7554" s="0" t="s">
        <v>30</v>
      </c>
    </row>
    <row r="7555">
      <c r="A7555" s="6" t="s">
        <v>7930</v>
      </c>
      <c r="B7555" s="6" t="s">
        <v>30</v>
      </c>
      <c r="C7555" s="6" t="s">
        <v>30</v>
      </c>
      <c r="D7555" s="6">
        <v>2024</v>
      </c>
      <c r="E7555" s="6">
        <v>2</v>
      </c>
      <c r="F7555" s="6" t="s">
        <v>33</v>
      </c>
      <c r="G7555" s="6" t="s">
        <v>679</v>
      </c>
      <c r="H7555" s="6">
        <v>25</v>
      </c>
      <c r="I7555" s="6">
        <v>0</v>
      </c>
      <c r="J7555" s="10">
        <v>45338</v>
      </c>
      <c r="K7555" s="10" t="s">
        <v>1484</v>
      </c>
      <c r="L7555" s="0" t="s">
        <v>2660</v>
      </c>
      <c r="M7555" s="0">
        <v>4059</v>
      </c>
      <c r="N7555" s="0">
        <v>5</v>
      </c>
      <c r="O7555" s="0">
        <v>0</v>
      </c>
      <c r="P7555" s="0" t="s">
        <v>131</v>
      </c>
      <c r="Q7555" s="0">
        <v>0</v>
      </c>
      <c r="R7555" s="7">
        <v>38.07</v>
      </c>
      <c r="S7555" s="7">
        <v>0</v>
      </c>
      <c r="T7555" s="7">
        <v>0</v>
      </c>
      <c r="U7555" s="7" t="s">
        <v>2029</v>
      </c>
      <c r="V7555" s="7" t="s">
        <v>33</v>
      </c>
      <c r="W7555" s="0" t="s">
        <v>7929</v>
      </c>
      <c r="X7555" s="0">
        <v>1</v>
      </c>
      <c r="Y7555" s="0" t="s">
        <v>131</v>
      </c>
      <c r="Z7555" s="7" t="s">
        <v>35</v>
      </c>
      <c r="AA7555" s="7" t="s">
        <v>73</v>
      </c>
      <c r="AB7555" s="0" t="s">
        <v>30</v>
      </c>
    </row>
    <row r="7556">
      <c r="A7556" s="6" t="s">
        <v>7930</v>
      </c>
      <c r="B7556" s="6" t="s">
        <v>30</v>
      </c>
      <c r="C7556" s="6" t="s">
        <v>30</v>
      </c>
      <c r="D7556" s="6">
        <v>2024</v>
      </c>
      <c r="E7556" s="6">
        <v>2</v>
      </c>
      <c r="F7556" s="6" t="s">
        <v>33</v>
      </c>
      <c r="G7556" s="6" t="s">
        <v>679</v>
      </c>
      <c r="H7556" s="6">
        <v>25</v>
      </c>
      <c r="I7556" s="6">
        <v>0</v>
      </c>
      <c r="J7556" s="10">
        <v>45338</v>
      </c>
      <c r="K7556" s="10" t="s">
        <v>1484</v>
      </c>
      <c r="L7556" s="0" t="s">
        <v>2661</v>
      </c>
      <c r="M7556" s="0">
        <v>4060</v>
      </c>
      <c r="N7556" s="0">
        <v>5</v>
      </c>
      <c r="O7556" s="0">
        <v>0</v>
      </c>
      <c r="P7556" s="0" t="s">
        <v>131</v>
      </c>
      <c r="Q7556" s="0">
        <v>0</v>
      </c>
      <c r="R7556" s="7">
        <v>195</v>
      </c>
      <c r="S7556" s="7">
        <v>0</v>
      </c>
      <c r="T7556" s="7">
        <v>0</v>
      </c>
      <c r="U7556" s="7" t="s">
        <v>2029</v>
      </c>
      <c r="V7556" s="7" t="s">
        <v>33</v>
      </c>
      <c r="W7556" s="0" t="s">
        <v>7929</v>
      </c>
      <c r="X7556" s="0">
        <v>1</v>
      </c>
      <c r="Y7556" s="0" t="s">
        <v>131</v>
      </c>
      <c r="Z7556" s="7" t="s">
        <v>35</v>
      </c>
      <c r="AA7556" s="7" t="s">
        <v>73</v>
      </c>
      <c r="AB7556" s="0" t="s">
        <v>30</v>
      </c>
    </row>
    <row r="7557">
      <c r="A7557" s="6" t="s">
        <v>7930</v>
      </c>
      <c r="B7557" s="6" t="s">
        <v>30</v>
      </c>
      <c r="C7557" s="6" t="s">
        <v>30</v>
      </c>
      <c r="D7557" s="6">
        <v>2024</v>
      </c>
      <c r="E7557" s="6">
        <v>2</v>
      </c>
      <c r="F7557" s="6" t="s">
        <v>33</v>
      </c>
      <c r="G7557" s="6" t="s">
        <v>679</v>
      </c>
      <c r="H7557" s="6">
        <v>25</v>
      </c>
      <c r="I7557" s="6">
        <v>0</v>
      </c>
      <c r="J7557" s="10">
        <v>45338</v>
      </c>
      <c r="K7557" s="10" t="s">
        <v>1484</v>
      </c>
      <c r="L7557" s="0" t="s">
        <v>2662</v>
      </c>
      <c r="M7557" s="0">
        <v>4060</v>
      </c>
      <c r="N7557" s="0">
        <v>5</v>
      </c>
      <c r="O7557" s="0">
        <v>0</v>
      </c>
      <c r="P7557" s="0" t="s">
        <v>131</v>
      </c>
      <c r="Q7557" s="0">
        <v>0</v>
      </c>
      <c r="R7557" s="7">
        <v>190</v>
      </c>
      <c r="S7557" s="7">
        <v>0</v>
      </c>
      <c r="T7557" s="7">
        <v>0</v>
      </c>
      <c r="U7557" s="7" t="s">
        <v>2029</v>
      </c>
      <c r="V7557" s="7" t="s">
        <v>33</v>
      </c>
      <c r="W7557" s="0" t="s">
        <v>7929</v>
      </c>
      <c r="X7557" s="0">
        <v>1</v>
      </c>
      <c r="Y7557" s="0" t="s">
        <v>131</v>
      </c>
      <c r="Z7557" s="7" t="s">
        <v>35</v>
      </c>
      <c r="AA7557" s="7" t="s">
        <v>73</v>
      </c>
      <c r="AB7557" s="0" t="s">
        <v>30</v>
      </c>
    </row>
    <row r="7558">
      <c r="A7558" s="6" t="s">
        <v>7930</v>
      </c>
      <c r="B7558" s="6" t="s">
        <v>30</v>
      </c>
      <c r="C7558" s="6" t="s">
        <v>30</v>
      </c>
      <c r="D7558" s="6">
        <v>2024</v>
      </c>
      <c r="E7558" s="6">
        <v>2</v>
      </c>
      <c r="F7558" s="6" t="s">
        <v>33</v>
      </c>
      <c r="G7558" s="6" t="s">
        <v>679</v>
      </c>
      <c r="H7558" s="6">
        <v>25</v>
      </c>
      <c r="I7558" s="6">
        <v>0</v>
      </c>
      <c r="J7558" s="10">
        <v>45338</v>
      </c>
      <c r="K7558" s="10" t="s">
        <v>1484</v>
      </c>
      <c r="L7558" s="0" t="s">
        <v>2663</v>
      </c>
      <c r="M7558" s="0">
        <v>4061</v>
      </c>
      <c r="N7558" s="0">
        <v>5</v>
      </c>
      <c r="O7558" s="0">
        <v>0</v>
      </c>
      <c r="P7558" s="0" t="s">
        <v>131</v>
      </c>
      <c r="Q7558" s="0">
        <v>0</v>
      </c>
      <c r="R7558" s="7">
        <v>150</v>
      </c>
      <c r="S7558" s="7">
        <v>0</v>
      </c>
      <c r="T7558" s="7">
        <v>0</v>
      </c>
      <c r="U7558" s="7" t="s">
        <v>2029</v>
      </c>
      <c r="V7558" s="7" t="s">
        <v>33</v>
      </c>
      <c r="W7558" s="0" t="s">
        <v>7929</v>
      </c>
      <c r="X7558" s="0">
        <v>1</v>
      </c>
      <c r="Y7558" s="0" t="s">
        <v>131</v>
      </c>
      <c r="Z7558" s="7" t="s">
        <v>35</v>
      </c>
      <c r="AA7558" s="7" t="s">
        <v>73</v>
      </c>
      <c r="AB7558" s="0" t="s">
        <v>30</v>
      </c>
    </row>
    <row r="7559">
      <c r="A7559" s="6" t="s">
        <v>7930</v>
      </c>
      <c r="B7559" s="6" t="s">
        <v>30</v>
      </c>
      <c r="C7559" s="6" t="s">
        <v>30</v>
      </c>
      <c r="D7559" s="6">
        <v>2024</v>
      </c>
      <c r="E7559" s="6">
        <v>2</v>
      </c>
      <c r="F7559" s="6" t="s">
        <v>33</v>
      </c>
      <c r="G7559" s="6" t="s">
        <v>679</v>
      </c>
      <c r="H7559" s="6">
        <v>25</v>
      </c>
      <c r="I7559" s="6">
        <v>0</v>
      </c>
      <c r="J7559" s="10">
        <v>45338</v>
      </c>
      <c r="K7559" s="10" t="s">
        <v>1484</v>
      </c>
      <c r="L7559" s="0" t="s">
        <v>2664</v>
      </c>
      <c r="M7559" s="0">
        <v>4062</v>
      </c>
      <c r="N7559" s="0">
        <v>5</v>
      </c>
      <c r="O7559" s="0">
        <v>0</v>
      </c>
      <c r="P7559" s="0" t="s">
        <v>131</v>
      </c>
      <c r="Q7559" s="0">
        <v>0</v>
      </c>
      <c r="R7559" s="7">
        <v>133.6</v>
      </c>
      <c r="S7559" s="7">
        <v>0</v>
      </c>
      <c r="T7559" s="7">
        <v>0</v>
      </c>
      <c r="U7559" s="7" t="s">
        <v>2029</v>
      </c>
      <c r="V7559" s="7" t="s">
        <v>33</v>
      </c>
      <c r="W7559" s="0" t="s">
        <v>7929</v>
      </c>
      <c r="X7559" s="0">
        <v>1</v>
      </c>
      <c r="Y7559" s="0" t="s">
        <v>131</v>
      </c>
      <c r="Z7559" s="7" t="s">
        <v>35</v>
      </c>
      <c r="AA7559" s="7" t="s">
        <v>73</v>
      </c>
      <c r="AB7559" s="0" t="s">
        <v>30</v>
      </c>
    </row>
    <row r="7560">
      <c r="A7560" s="6" t="s">
        <v>7930</v>
      </c>
      <c r="B7560" s="6" t="s">
        <v>30</v>
      </c>
      <c r="C7560" s="6" t="s">
        <v>30</v>
      </c>
      <c r="D7560" s="6">
        <v>2024</v>
      </c>
      <c r="E7560" s="6">
        <v>2</v>
      </c>
      <c r="F7560" s="6" t="s">
        <v>33</v>
      </c>
      <c r="G7560" s="6" t="s">
        <v>679</v>
      </c>
      <c r="H7560" s="6">
        <v>25</v>
      </c>
      <c r="I7560" s="6">
        <v>0</v>
      </c>
      <c r="J7560" s="10">
        <v>45338</v>
      </c>
      <c r="K7560" s="10" t="s">
        <v>1484</v>
      </c>
      <c r="L7560" s="0" t="s">
        <v>2665</v>
      </c>
      <c r="M7560" s="0">
        <v>4062</v>
      </c>
      <c r="N7560" s="0">
        <v>5</v>
      </c>
      <c r="O7560" s="0">
        <v>0</v>
      </c>
      <c r="P7560" s="0" t="s">
        <v>131</v>
      </c>
      <c r="Q7560" s="0">
        <v>0</v>
      </c>
      <c r="R7560" s="7">
        <v>97.8</v>
      </c>
      <c r="S7560" s="7">
        <v>0</v>
      </c>
      <c r="T7560" s="7">
        <v>0</v>
      </c>
      <c r="U7560" s="7" t="s">
        <v>2029</v>
      </c>
      <c r="V7560" s="7" t="s">
        <v>33</v>
      </c>
      <c r="W7560" s="0" t="s">
        <v>7929</v>
      </c>
      <c r="X7560" s="0">
        <v>1</v>
      </c>
      <c r="Y7560" s="0" t="s">
        <v>131</v>
      </c>
      <c r="Z7560" s="7" t="s">
        <v>35</v>
      </c>
      <c r="AA7560" s="7" t="s">
        <v>73</v>
      </c>
      <c r="AB7560" s="0" t="s">
        <v>30</v>
      </c>
    </row>
    <row r="7561">
      <c r="A7561" s="6" t="s">
        <v>7930</v>
      </c>
      <c r="B7561" s="6" t="s">
        <v>30</v>
      </c>
      <c r="C7561" s="6" t="s">
        <v>30</v>
      </c>
      <c r="D7561" s="6">
        <v>2024</v>
      </c>
      <c r="E7561" s="6">
        <v>2</v>
      </c>
      <c r="F7561" s="6" t="s">
        <v>33</v>
      </c>
      <c r="G7561" s="6" t="s">
        <v>679</v>
      </c>
      <c r="H7561" s="6">
        <v>25</v>
      </c>
      <c r="I7561" s="6">
        <v>0</v>
      </c>
      <c r="J7561" s="10">
        <v>45338</v>
      </c>
      <c r="K7561" s="10" t="s">
        <v>1484</v>
      </c>
      <c r="L7561" s="0" t="s">
        <v>2666</v>
      </c>
      <c r="M7561" s="0">
        <v>4062</v>
      </c>
      <c r="N7561" s="0">
        <v>5</v>
      </c>
      <c r="O7561" s="0">
        <v>0</v>
      </c>
      <c r="P7561" s="0" t="s">
        <v>131</v>
      </c>
      <c r="Q7561" s="0">
        <v>0</v>
      </c>
      <c r="R7561" s="7">
        <v>80.4</v>
      </c>
      <c r="S7561" s="7">
        <v>0</v>
      </c>
      <c r="T7561" s="7">
        <v>0</v>
      </c>
      <c r="U7561" s="7" t="s">
        <v>2029</v>
      </c>
      <c r="V7561" s="7" t="s">
        <v>33</v>
      </c>
      <c r="W7561" s="0" t="s">
        <v>7929</v>
      </c>
      <c r="X7561" s="0">
        <v>1</v>
      </c>
      <c r="Y7561" s="0" t="s">
        <v>131</v>
      </c>
      <c r="Z7561" s="7" t="s">
        <v>35</v>
      </c>
      <c r="AA7561" s="7" t="s">
        <v>73</v>
      </c>
      <c r="AB7561" s="0" t="s">
        <v>30</v>
      </c>
    </row>
    <row r="7562">
      <c r="A7562" s="6" t="s">
        <v>7930</v>
      </c>
      <c r="B7562" s="6" t="s">
        <v>30</v>
      </c>
      <c r="C7562" s="6" t="s">
        <v>30</v>
      </c>
      <c r="D7562" s="6">
        <v>2024</v>
      </c>
      <c r="E7562" s="6">
        <v>2</v>
      </c>
      <c r="F7562" s="6" t="s">
        <v>33</v>
      </c>
      <c r="G7562" s="6" t="s">
        <v>679</v>
      </c>
      <c r="H7562" s="6">
        <v>25</v>
      </c>
      <c r="I7562" s="6">
        <v>0</v>
      </c>
      <c r="J7562" s="10">
        <v>45338</v>
      </c>
      <c r="K7562" s="10" t="s">
        <v>1484</v>
      </c>
      <c r="L7562" s="0" t="s">
        <v>2667</v>
      </c>
      <c r="M7562" s="0">
        <v>4062</v>
      </c>
      <c r="N7562" s="0">
        <v>5</v>
      </c>
      <c r="O7562" s="0">
        <v>0</v>
      </c>
      <c r="P7562" s="0" t="s">
        <v>131</v>
      </c>
      <c r="Q7562" s="0">
        <v>0</v>
      </c>
      <c r="R7562" s="7">
        <v>157.79</v>
      </c>
      <c r="S7562" s="7">
        <v>0</v>
      </c>
      <c r="T7562" s="7">
        <v>0</v>
      </c>
      <c r="U7562" s="7" t="s">
        <v>2029</v>
      </c>
      <c r="V7562" s="7" t="s">
        <v>33</v>
      </c>
      <c r="W7562" s="0" t="s">
        <v>7929</v>
      </c>
      <c r="X7562" s="0">
        <v>1</v>
      </c>
      <c r="Y7562" s="0" t="s">
        <v>131</v>
      </c>
      <c r="Z7562" s="7" t="s">
        <v>35</v>
      </c>
      <c r="AA7562" s="7" t="s">
        <v>73</v>
      </c>
      <c r="AB7562" s="0" t="s">
        <v>30</v>
      </c>
    </row>
    <row r="7563">
      <c r="A7563" s="6" t="s">
        <v>7930</v>
      </c>
      <c r="B7563" s="6" t="s">
        <v>30</v>
      </c>
      <c r="C7563" s="6" t="s">
        <v>30</v>
      </c>
      <c r="D7563" s="6">
        <v>2024</v>
      </c>
      <c r="E7563" s="6">
        <v>2</v>
      </c>
      <c r="F7563" s="6" t="s">
        <v>33</v>
      </c>
      <c r="G7563" s="6" t="s">
        <v>679</v>
      </c>
      <c r="H7563" s="6">
        <v>25</v>
      </c>
      <c r="I7563" s="6">
        <v>0</v>
      </c>
      <c r="J7563" s="10">
        <v>45338</v>
      </c>
      <c r="K7563" s="10" t="s">
        <v>1484</v>
      </c>
      <c r="L7563" s="0" t="s">
        <v>2668</v>
      </c>
      <c r="M7563" s="0">
        <v>4062</v>
      </c>
      <c r="N7563" s="0">
        <v>5</v>
      </c>
      <c r="O7563" s="0">
        <v>0</v>
      </c>
      <c r="P7563" s="0" t="s">
        <v>131</v>
      </c>
      <c r="Q7563" s="0">
        <v>0</v>
      </c>
      <c r="R7563" s="7">
        <v>100</v>
      </c>
      <c r="S7563" s="7">
        <v>0</v>
      </c>
      <c r="T7563" s="7">
        <v>0</v>
      </c>
      <c r="U7563" s="7" t="s">
        <v>2029</v>
      </c>
      <c r="V7563" s="7" t="s">
        <v>33</v>
      </c>
      <c r="W7563" s="0" t="s">
        <v>7929</v>
      </c>
      <c r="X7563" s="0">
        <v>1</v>
      </c>
      <c r="Y7563" s="0" t="s">
        <v>131</v>
      </c>
      <c r="Z7563" s="7" t="s">
        <v>35</v>
      </c>
      <c r="AA7563" s="7" t="s">
        <v>73</v>
      </c>
      <c r="AB7563" s="0" t="s">
        <v>30</v>
      </c>
    </row>
    <row r="7564">
      <c r="A7564" s="6" t="s">
        <v>7930</v>
      </c>
      <c r="B7564" s="6" t="s">
        <v>30</v>
      </c>
      <c r="C7564" s="6" t="s">
        <v>30</v>
      </c>
      <c r="D7564" s="6">
        <v>2024</v>
      </c>
      <c r="E7564" s="6">
        <v>2</v>
      </c>
      <c r="F7564" s="6" t="s">
        <v>33</v>
      </c>
      <c r="G7564" s="6" t="s">
        <v>679</v>
      </c>
      <c r="H7564" s="6">
        <v>25</v>
      </c>
      <c r="I7564" s="6">
        <v>0</v>
      </c>
      <c r="J7564" s="10">
        <v>45338</v>
      </c>
      <c r="K7564" s="10" t="s">
        <v>1484</v>
      </c>
      <c r="L7564" s="0" t="s">
        <v>2669</v>
      </c>
      <c r="M7564" s="0">
        <v>4062</v>
      </c>
      <c r="N7564" s="0">
        <v>5</v>
      </c>
      <c r="O7564" s="0">
        <v>0</v>
      </c>
      <c r="P7564" s="0" t="s">
        <v>131</v>
      </c>
      <c r="Q7564" s="0">
        <v>0</v>
      </c>
      <c r="R7564" s="7">
        <v>10</v>
      </c>
      <c r="S7564" s="7">
        <v>0</v>
      </c>
      <c r="T7564" s="7">
        <v>0</v>
      </c>
      <c r="U7564" s="7" t="s">
        <v>2029</v>
      </c>
      <c r="V7564" s="7" t="s">
        <v>33</v>
      </c>
      <c r="W7564" s="0" t="s">
        <v>7929</v>
      </c>
      <c r="X7564" s="0">
        <v>1</v>
      </c>
      <c r="Y7564" s="0" t="s">
        <v>131</v>
      </c>
      <c r="Z7564" s="7" t="s">
        <v>35</v>
      </c>
      <c r="AA7564" s="7" t="s">
        <v>73</v>
      </c>
      <c r="AB7564" s="0" t="s">
        <v>30</v>
      </c>
    </row>
    <row r="7565">
      <c r="A7565" s="6" t="s">
        <v>7930</v>
      </c>
      <c r="B7565" s="6" t="s">
        <v>30</v>
      </c>
      <c r="C7565" s="6" t="s">
        <v>30</v>
      </c>
      <c r="D7565" s="6">
        <v>2024</v>
      </c>
      <c r="E7565" s="6">
        <v>2</v>
      </c>
      <c r="F7565" s="6" t="s">
        <v>33</v>
      </c>
      <c r="G7565" s="6" t="s">
        <v>679</v>
      </c>
      <c r="H7565" s="6">
        <v>25</v>
      </c>
      <c r="I7565" s="6">
        <v>0</v>
      </c>
      <c r="J7565" s="10">
        <v>45338</v>
      </c>
      <c r="K7565" s="10" t="s">
        <v>1484</v>
      </c>
      <c r="L7565" s="0" t="s">
        <v>2670</v>
      </c>
      <c r="M7565" s="0">
        <v>4062</v>
      </c>
      <c r="N7565" s="0">
        <v>5</v>
      </c>
      <c r="O7565" s="0">
        <v>0</v>
      </c>
      <c r="P7565" s="0" t="s">
        <v>131</v>
      </c>
      <c r="Q7565" s="0">
        <v>0</v>
      </c>
      <c r="R7565" s="7">
        <v>150.8</v>
      </c>
      <c r="S7565" s="7">
        <v>0</v>
      </c>
      <c r="T7565" s="7">
        <v>0</v>
      </c>
      <c r="U7565" s="7" t="s">
        <v>2029</v>
      </c>
      <c r="V7565" s="7" t="s">
        <v>33</v>
      </c>
      <c r="W7565" s="0" t="s">
        <v>7929</v>
      </c>
      <c r="X7565" s="0">
        <v>1</v>
      </c>
      <c r="Y7565" s="0" t="s">
        <v>131</v>
      </c>
      <c r="Z7565" s="7" t="s">
        <v>35</v>
      </c>
      <c r="AA7565" s="7" t="s">
        <v>73</v>
      </c>
      <c r="AB7565" s="0" t="s">
        <v>30</v>
      </c>
    </row>
    <row r="7566">
      <c r="A7566" s="6" t="s">
        <v>7930</v>
      </c>
      <c r="B7566" s="6" t="s">
        <v>30</v>
      </c>
      <c r="C7566" s="6" t="s">
        <v>30</v>
      </c>
      <c r="D7566" s="6">
        <v>2024</v>
      </c>
      <c r="E7566" s="6">
        <v>2</v>
      </c>
      <c r="F7566" s="6" t="s">
        <v>33</v>
      </c>
      <c r="G7566" s="6" t="s">
        <v>679</v>
      </c>
      <c r="H7566" s="6">
        <v>25</v>
      </c>
      <c r="I7566" s="6">
        <v>0</v>
      </c>
      <c r="J7566" s="10">
        <v>45338</v>
      </c>
      <c r="K7566" s="10" t="s">
        <v>1484</v>
      </c>
      <c r="L7566" s="0" t="s">
        <v>2671</v>
      </c>
      <c r="M7566" s="0">
        <v>4063</v>
      </c>
      <c r="N7566" s="0">
        <v>5</v>
      </c>
      <c r="O7566" s="0">
        <v>0</v>
      </c>
      <c r="P7566" s="0" t="s">
        <v>131</v>
      </c>
      <c r="Q7566" s="0">
        <v>0</v>
      </c>
      <c r="R7566" s="7">
        <v>78</v>
      </c>
      <c r="S7566" s="7">
        <v>0</v>
      </c>
      <c r="T7566" s="7">
        <v>0</v>
      </c>
      <c r="U7566" s="7" t="s">
        <v>2029</v>
      </c>
      <c r="V7566" s="7" t="s">
        <v>33</v>
      </c>
      <c r="W7566" s="0" t="s">
        <v>7929</v>
      </c>
      <c r="X7566" s="0">
        <v>1</v>
      </c>
      <c r="Y7566" s="0" t="s">
        <v>131</v>
      </c>
      <c r="Z7566" s="7" t="s">
        <v>35</v>
      </c>
      <c r="AA7566" s="7" t="s">
        <v>73</v>
      </c>
      <c r="AB7566" s="0" t="s">
        <v>30</v>
      </c>
    </row>
    <row r="7567">
      <c r="A7567" s="6" t="s">
        <v>7930</v>
      </c>
      <c r="B7567" s="6" t="s">
        <v>30</v>
      </c>
      <c r="C7567" s="6" t="s">
        <v>30</v>
      </c>
      <c r="D7567" s="6">
        <v>2024</v>
      </c>
      <c r="E7567" s="6">
        <v>2</v>
      </c>
      <c r="F7567" s="6" t="s">
        <v>33</v>
      </c>
      <c r="G7567" s="6" t="s">
        <v>679</v>
      </c>
      <c r="H7567" s="6">
        <v>25</v>
      </c>
      <c r="I7567" s="6">
        <v>0</v>
      </c>
      <c r="J7567" s="10">
        <v>45338</v>
      </c>
      <c r="K7567" s="10" t="s">
        <v>1484</v>
      </c>
      <c r="L7567" s="0" t="s">
        <v>2672</v>
      </c>
      <c r="M7567" s="0">
        <v>4064</v>
      </c>
      <c r="N7567" s="0">
        <v>5</v>
      </c>
      <c r="O7567" s="0">
        <v>0</v>
      </c>
      <c r="P7567" s="0" t="s">
        <v>131</v>
      </c>
      <c r="Q7567" s="0">
        <v>0</v>
      </c>
      <c r="R7567" s="7">
        <v>54</v>
      </c>
      <c r="S7567" s="7">
        <v>0</v>
      </c>
      <c r="T7567" s="7">
        <v>0</v>
      </c>
      <c r="U7567" s="7" t="s">
        <v>2029</v>
      </c>
      <c r="V7567" s="7" t="s">
        <v>33</v>
      </c>
      <c r="W7567" s="0" t="s">
        <v>7929</v>
      </c>
      <c r="X7567" s="0">
        <v>1</v>
      </c>
      <c r="Y7567" s="0" t="s">
        <v>131</v>
      </c>
      <c r="Z7567" s="7" t="s">
        <v>35</v>
      </c>
      <c r="AA7567" s="7" t="s">
        <v>73</v>
      </c>
      <c r="AB7567" s="0" t="s">
        <v>30</v>
      </c>
    </row>
    <row r="7568">
      <c r="A7568" s="6" t="s">
        <v>7930</v>
      </c>
      <c r="B7568" s="6" t="s">
        <v>30</v>
      </c>
      <c r="C7568" s="6" t="s">
        <v>30</v>
      </c>
      <c r="D7568" s="6">
        <v>2024</v>
      </c>
      <c r="E7568" s="6">
        <v>2</v>
      </c>
      <c r="F7568" s="6" t="s">
        <v>33</v>
      </c>
      <c r="G7568" s="6" t="s">
        <v>679</v>
      </c>
      <c r="H7568" s="6">
        <v>25</v>
      </c>
      <c r="I7568" s="6">
        <v>0</v>
      </c>
      <c r="J7568" s="10">
        <v>45338</v>
      </c>
      <c r="K7568" s="10" t="s">
        <v>1484</v>
      </c>
      <c r="L7568" s="0" t="s">
        <v>2673</v>
      </c>
      <c r="M7568" s="0">
        <v>4064</v>
      </c>
      <c r="N7568" s="0">
        <v>5</v>
      </c>
      <c r="O7568" s="0">
        <v>0</v>
      </c>
      <c r="P7568" s="0" t="s">
        <v>131</v>
      </c>
      <c r="Q7568" s="0">
        <v>0</v>
      </c>
      <c r="R7568" s="7">
        <v>130</v>
      </c>
      <c r="S7568" s="7">
        <v>0</v>
      </c>
      <c r="T7568" s="7">
        <v>0</v>
      </c>
      <c r="U7568" s="7" t="s">
        <v>2029</v>
      </c>
      <c r="V7568" s="7" t="s">
        <v>33</v>
      </c>
      <c r="W7568" s="0" t="s">
        <v>7929</v>
      </c>
      <c r="X7568" s="0">
        <v>1</v>
      </c>
      <c r="Y7568" s="0" t="s">
        <v>131</v>
      </c>
      <c r="Z7568" s="7" t="s">
        <v>35</v>
      </c>
      <c r="AA7568" s="7" t="s">
        <v>73</v>
      </c>
      <c r="AB7568" s="0" t="s">
        <v>30</v>
      </c>
    </row>
    <row r="7569">
      <c r="A7569" s="6" t="s">
        <v>7930</v>
      </c>
      <c r="B7569" s="6" t="s">
        <v>30</v>
      </c>
      <c r="C7569" s="6" t="s">
        <v>30</v>
      </c>
      <c r="D7569" s="6">
        <v>2024</v>
      </c>
      <c r="E7569" s="6">
        <v>2</v>
      </c>
      <c r="F7569" s="6" t="s">
        <v>33</v>
      </c>
      <c r="G7569" s="6" t="s">
        <v>679</v>
      </c>
      <c r="H7569" s="6">
        <v>25</v>
      </c>
      <c r="I7569" s="6">
        <v>0</v>
      </c>
      <c r="J7569" s="10">
        <v>45338</v>
      </c>
      <c r="K7569" s="10" t="s">
        <v>1484</v>
      </c>
      <c r="L7569" s="0" t="s">
        <v>2674</v>
      </c>
      <c r="M7569" s="0">
        <v>4064</v>
      </c>
      <c r="N7569" s="0">
        <v>5</v>
      </c>
      <c r="O7569" s="0">
        <v>0</v>
      </c>
      <c r="P7569" s="0" t="s">
        <v>131</v>
      </c>
      <c r="Q7569" s="0">
        <v>0</v>
      </c>
      <c r="R7569" s="7">
        <v>56</v>
      </c>
      <c r="S7569" s="7">
        <v>0</v>
      </c>
      <c r="T7569" s="7">
        <v>0</v>
      </c>
      <c r="U7569" s="7" t="s">
        <v>2029</v>
      </c>
      <c r="V7569" s="7" t="s">
        <v>33</v>
      </c>
      <c r="W7569" s="0" t="s">
        <v>7929</v>
      </c>
      <c r="X7569" s="0">
        <v>1</v>
      </c>
      <c r="Y7569" s="0" t="s">
        <v>131</v>
      </c>
      <c r="Z7569" s="7" t="s">
        <v>35</v>
      </c>
      <c r="AA7569" s="7" t="s">
        <v>73</v>
      </c>
      <c r="AB7569" s="0" t="s">
        <v>30</v>
      </c>
    </row>
    <row r="7570">
      <c r="A7570" s="6" t="s">
        <v>7930</v>
      </c>
      <c r="B7570" s="6" t="s">
        <v>30</v>
      </c>
      <c r="C7570" s="6" t="s">
        <v>30</v>
      </c>
      <c r="D7570" s="6">
        <v>2024</v>
      </c>
      <c r="E7570" s="6">
        <v>2</v>
      </c>
      <c r="F7570" s="6" t="s">
        <v>33</v>
      </c>
      <c r="G7570" s="6" t="s">
        <v>679</v>
      </c>
      <c r="H7570" s="6">
        <v>25</v>
      </c>
      <c r="I7570" s="6">
        <v>0</v>
      </c>
      <c r="J7570" s="10">
        <v>45338</v>
      </c>
      <c r="K7570" s="10" t="s">
        <v>1484</v>
      </c>
      <c r="L7570" s="0" t="s">
        <v>2675</v>
      </c>
      <c r="M7570" s="0">
        <v>4064</v>
      </c>
      <c r="N7570" s="0">
        <v>5</v>
      </c>
      <c r="O7570" s="0">
        <v>0</v>
      </c>
      <c r="P7570" s="0" t="s">
        <v>131</v>
      </c>
      <c r="Q7570" s="0">
        <v>0</v>
      </c>
      <c r="R7570" s="7">
        <v>90</v>
      </c>
      <c r="S7570" s="7">
        <v>0</v>
      </c>
      <c r="T7570" s="7">
        <v>0</v>
      </c>
      <c r="U7570" s="7" t="s">
        <v>2029</v>
      </c>
      <c r="V7570" s="7" t="s">
        <v>33</v>
      </c>
      <c r="W7570" s="0" t="s">
        <v>7929</v>
      </c>
      <c r="X7570" s="0">
        <v>1</v>
      </c>
      <c r="Y7570" s="0" t="s">
        <v>131</v>
      </c>
      <c r="Z7570" s="7" t="s">
        <v>35</v>
      </c>
      <c r="AA7570" s="7" t="s">
        <v>73</v>
      </c>
      <c r="AB7570" s="0" t="s">
        <v>30</v>
      </c>
    </row>
    <row r="7571">
      <c r="A7571" s="6" t="s">
        <v>7930</v>
      </c>
      <c r="B7571" s="6" t="s">
        <v>30</v>
      </c>
      <c r="C7571" s="6" t="s">
        <v>30</v>
      </c>
      <c r="D7571" s="6">
        <v>2024</v>
      </c>
      <c r="E7571" s="6">
        <v>2</v>
      </c>
      <c r="F7571" s="6" t="s">
        <v>33</v>
      </c>
      <c r="G7571" s="6" t="s">
        <v>679</v>
      </c>
      <c r="H7571" s="6">
        <v>25</v>
      </c>
      <c r="I7571" s="6">
        <v>0</v>
      </c>
      <c r="J7571" s="10">
        <v>45338</v>
      </c>
      <c r="K7571" s="10" t="s">
        <v>1484</v>
      </c>
      <c r="L7571" s="0" t="s">
        <v>2676</v>
      </c>
      <c r="M7571" s="0">
        <v>4064</v>
      </c>
      <c r="N7571" s="0">
        <v>5</v>
      </c>
      <c r="O7571" s="0">
        <v>0</v>
      </c>
      <c r="P7571" s="0" t="s">
        <v>131</v>
      </c>
      <c r="Q7571" s="0">
        <v>0</v>
      </c>
      <c r="R7571" s="7">
        <v>60</v>
      </c>
      <c r="S7571" s="7">
        <v>0</v>
      </c>
      <c r="T7571" s="7">
        <v>0</v>
      </c>
      <c r="U7571" s="7" t="s">
        <v>2029</v>
      </c>
      <c r="V7571" s="7" t="s">
        <v>33</v>
      </c>
      <c r="W7571" s="0" t="s">
        <v>7929</v>
      </c>
      <c r="X7571" s="0">
        <v>1</v>
      </c>
      <c r="Y7571" s="0" t="s">
        <v>131</v>
      </c>
      <c r="Z7571" s="7" t="s">
        <v>35</v>
      </c>
      <c r="AA7571" s="7" t="s">
        <v>73</v>
      </c>
      <c r="AB7571" s="0" t="s">
        <v>30</v>
      </c>
    </row>
    <row r="7572">
      <c r="A7572" s="6" t="s">
        <v>7930</v>
      </c>
      <c r="B7572" s="6" t="s">
        <v>30</v>
      </c>
      <c r="C7572" s="6" t="s">
        <v>30</v>
      </c>
      <c r="D7572" s="6">
        <v>2024</v>
      </c>
      <c r="E7572" s="6">
        <v>2</v>
      </c>
      <c r="F7572" s="6" t="s">
        <v>33</v>
      </c>
      <c r="G7572" s="6" t="s">
        <v>679</v>
      </c>
      <c r="H7572" s="6">
        <v>25</v>
      </c>
      <c r="I7572" s="6">
        <v>0</v>
      </c>
      <c r="J7572" s="10">
        <v>45338</v>
      </c>
      <c r="K7572" s="10" t="s">
        <v>1484</v>
      </c>
      <c r="L7572" s="0" t="s">
        <v>2677</v>
      </c>
      <c r="M7572" s="0">
        <v>4066</v>
      </c>
      <c r="N7572" s="0">
        <v>5</v>
      </c>
      <c r="O7572" s="0">
        <v>0</v>
      </c>
      <c r="P7572" s="0" t="s">
        <v>131</v>
      </c>
      <c r="Q7572" s="0">
        <v>0</v>
      </c>
      <c r="R7572" s="7">
        <v>156</v>
      </c>
      <c r="S7572" s="7">
        <v>0</v>
      </c>
      <c r="T7572" s="7">
        <v>0</v>
      </c>
      <c r="U7572" s="7" t="s">
        <v>2029</v>
      </c>
      <c r="V7572" s="7" t="s">
        <v>33</v>
      </c>
      <c r="W7572" s="0" t="s">
        <v>7929</v>
      </c>
      <c r="X7572" s="0">
        <v>1</v>
      </c>
      <c r="Y7572" s="0" t="s">
        <v>131</v>
      </c>
      <c r="Z7572" s="7" t="s">
        <v>35</v>
      </c>
      <c r="AA7572" s="7" t="s">
        <v>73</v>
      </c>
      <c r="AB7572" s="0" t="s">
        <v>30</v>
      </c>
    </row>
    <row r="7573">
      <c r="A7573" s="6" t="s">
        <v>7930</v>
      </c>
      <c r="B7573" s="6" t="s">
        <v>30</v>
      </c>
      <c r="C7573" s="6" t="s">
        <v>30</v>
      </c>
      <c r="D7573" s="6">
        <v>2024</v>
      </c>
      <c r="E7573" s="6">
        <v>2</v>
      </c>
      <c r="F7573" s="6" t="s">
        <v>33</v>
      </c>
      <c r="G7573" s="6" t="s">
        <v>679</v>
      </c>
      <c r="H7573" s="6">
        <v>25</v>
      </c>
      <c r="I7573" s="6">
        <v>0</v>
      </c>
      <c r="J7573" s="10">
        <v>45338</v>
      </c>
      <c r="K7573" s="10" t="s">
        <v>1484</v>
      </c>
      <c r="L7573" s="0" t="s">
        <v>2678</v>
      </c>
      <c r="M7573" s="0">
        <v>4066</v>
      </c>
      <c r="N7573" s="0">
        <v>5</v>
      </c>
      <c r="O7573" s="0">
        <v>0</v>
      </c>
      <c r="P7573" s="0" t="s">
        <v>131</v>
      </c>
      <c r="Q7573" s="0">
        <v>0</v>
      </c>
      <c r="R7573" s="7">
        <v>51.75</v>
      </c>
      <c r="S7573" s="7">
        <v>0</v>
      </c>
      <c r="T7573" s="7">
        <v>0</v>
      </c>
      <c r="U7573" s="7" t="s">
        <v>2029</v>
      </c>
      <c r="V7573" s="7" t="s">
        <v>33</v>
      </c>
      <c r="W7573" s="0" t="s">
        <v>7929</v>
      </c>
      <c r="X7573" s="0">
        <v>1</v>
      </c>
      <c r="Y7573" s="0" t="s">
        <v>131</v>
      </c>
      <c r="Z7573" s="7" t="s">
        <v>35</v>
      </c>
      <c r="AA7573" s="7" t="s">
        <v>73</v>
      </c>
      <c r="AB7573" s="0" t="s">
        <v>30</v>
      </c>
    </row>
    <row r="7574">
      <c r="A7574" s="6" t="s">
        <v>7930</v>
      </c>
      <c r="B7574" s="6" t="s">
        <v>30</v>
      </c>
      <c r="C7574" s="6" t="s">
        <v>30</v>
      </c>
      <c r="D7574" s="6">
        <v>2024</v>
      </c>
      <c r="E7574" s="6">
        <v>2</v>
      </c>
      <c r="F7574" s="6" t="s">
        <v>33</v>
      </c>
      <c r="G7574" s="6" t="s">
        <v>679</v>
      </c>
      <c r="H7574" s="6">
        <v>25</v>
      </c>
      <c r="I7574" s="6">
        <v>0</v>
      </c>
      <c r="J7574" s="10">
        <v>45338</v>
      </c>
      <c r="K7574" s="10" t="s">
        <v>1484</v>
      </c>
      <c r="L7574" s="0" t="s">
        <v>2679</v>
      </c>
      <c r="M7574" s="0">
        <v>4066</v>
      </c>
      <c r="N7574" s="0">
        <v>5</v>
      </c>
      <c r="O7574" s="0">
        <v>0</v>
      </c>
      <c r="P7574" s="0" t="s">
        <v>131</v>
      </c>
      <c r="Q7574" s="0">
        <v>0</v>
      </c>
      <c r="R7574" s="7">
        <v>90</v>
      </c>
      <c r="S7574" s="7">
        <v>0</v>
      </c>
      <c r="T7574" s="7">
        <v>0</v>
      </c>
      <c r="U7574" s="7" t="s">
        <v>2029</v>
      </c>
      <c r="V7574" s="7" t="s">
        <v>33</v>
      </c>
      <c r="W7574" s="0" t="s">
        <v>7929</v>
      </c>
      <c r="X7574" s="0">
        <v>1</v>
      </c>
      <c r="Y7574" s="0" t="s">
        <v>131</v>
      </c>
      <c r="Z7574" s="7" t="s">
        <v>35</v>
      </c>
      <c r="AA7574" s="7" t="s">
        <v>73</v>
      </c>
      <c r="AB7574" s="0" t="s">
        <v>30</v>
      </c>
    </row>
    <row r="7575">
      <c r="A7575" s="6" t="s">
        <v>7930</v>
      </c>
      <c r="B7575" s="6" t="s">
        <v>30</v>
      </c>
      <c r="C7575" s="6" t="s">
        <v>30</v>
      </c>
      <c r="D7575" s="6">
        <v>2024</v>
      </c>
      <c r="E7575" s="6">
        <v>2</v>
      </c>
      <c r="F7575" s="6" t="s">
        <v>33</v>
      </c>
      <c r="G7575" s="6" t="s">
        <v>679</v>
      </c>
      <c r="H7575" s="6">
        <v>25</v>
      </c>
      <c r="I7575" s="6">
        <v>0</v>
      </c>
      <c r="J7575" s="10">
        <v>45338</v>
      </c>
      <c r="K7575" s="10" t="s">
        <v>1484</v>
      </c>
      <c r="L7575" s="0" t="s">
        <v>2680</v>
      </c>
      <c r="M7575" s="0">
        <v>4066</v>
      </c>
      <c r="N7575" s="0">
        <v>5</v>
      </c>
      <c r="O7575" s="0">
        <v>0</v>
      </c>
      <c r="P7575" s="0" t="s">
        <v>131</v>
      </c>
      <c r="Q7575" s="0">
        <v>0</v>
      </c>
      <c r="R7575" s="7">
        <v>56</v>
      </c>
      <c r="S7575" s="7">
        <v>0</v>
      </c>
      <c r="T7575" s="7">
        <v>0</v>
      </c>
      <c r="U7575" s="7" t="s">
        <v>2029</v>
      </c>
      <c r="V7575" s="7" t="s">
        <v>33</v>
      </c>
      <c r="W7575" s="0" t="s">
        <v>7929</v>
      </c>
      <c r="X7575" s="0">
        <v>1</v>
      </c>
      <c r="Y7575" s="0" t="s">
        <v>131</v>
      </c>
      <c r="Z7575" s="7" t="s">
        <v>35</v>
      </c>
      <c r="AA7575" s="7" t="s">
        <v>73</v>
      </c>
      <c r="AB7575" s="0" t="s">
        <v>30</v>
      </c>
    </row>
    <row r="7576">
      <c r="A7576" s="6" t="s">
        <v>7930</v>
      </c>
      <c r="B7576" s="6" t="s">
        <v>30</v>
      </c>
      <c r="C7576" s="6" t="s">
        <v>30</v>
      </c>
      <c r="D7576" s="6">
        <v>2024</v>
      </c>
      <c r="E7576" s="6">
        <v>2</v>
      </c>
      <c r="F7576" s="6" t="s">
        <v>33</v>
      </c>
      <c r="G7576" s="6" t="s">
        <v>679</v>
      </c>
      <c r="H7576" s="6">
        <v>25</v>
      </c>
      <c r="I7576" s="6">
        <v>0</v>
      </c>
      <c r="J7576" s="10">
        <v>45338</v>
      </c>
      <c r="K7576" s="10" t="s">
        <v>1484</v>
      </c>
      <c r="L7576" s="0" t="s">
        <v>2681</v>
      </c>
      <c r="M7576" s="0">
        <v>4066</v>
      </c>
      <c r="N7576" s="0">
        <v>5</v>
      </c>
      <c r="O7576" s="0">
        <v>0</v>
      </c>
      <c r="P7576" s="0" t="s">
        <v>131</v>
      </c>
      <c r="Q7576" s="0">
        <v>0</v>
      </c>
      <c r="R7576" s="7">
        <v>52</v>
      </c>
      <c r="S7576" s="7">
        <v>0</v>
      </c>
      <c r="T7576" s="7">
        <v>0</v>
      </c>
      <c r="U7576" s="7" t="s">
        <v>2029</v>
      </c>
      <c r="V7576" s="7" t="s">
        <v>33</v>
      </c>
      <c r="W7576" s="0" t="s">
        <v>7929</v>
      </c>
      <c r="X7576" s="0">
        <v>1</v>
      </c>
      <c r="Y7576" s="0" t="s">
        <v>131</v>
      </c>
      <c r="Z7576" s="7" t="s">
        <v>35</v>
      </c>
      <c r="AA7576" s="7" t="s">
        <v>73</v>
      </c>
      <c r="AB7576" s="0" t="s">
        <v>30</v>
      </c>
    </row>
    <row r="7577">
      <c r="A7577" s="6" t="s">
        <v>7930</v>
      </c>
      <c r="B7577" s="6" t="s">
        <v>30</v>
      </c>
      <c r="C7577" s="6" t="s">
        <v>30</v>
      </c>
      <c r="D7577" s="6">
        <v>2024</v>
      </c>
      <c r="E7577" s="6">
        <v>2</v>
      </c>
      <c r="F7577" s="6" t="s">
        <v>33</v>
      </c>
      <c r="G7577" s="6" t="s">
        <v>679</v>
      </c>
      <c r="H7577" s="6">
        <v>25</v>
      </c>
      <c r="I7577" s="6">
        <v>0</v>
      </c>
      <c r="J7577" s="10">
        <v>45338</v>
      </c>
      <c r="K7577" s="10" t="s">
        <v>1484</v>
      </c>
      <c r="L7577" s="0" t="s">
        <v>2682</v>
      </c>
      <c r="M7577" s="0">
        <v>4066</v>
      </c>
      <c r="N7577" s="0">
        <v>5</v>
      </c>
      <c r="O7577" s="0">
        <v>0</v>
      </c>
      <c r="P7577" s="0" t="s">
        <v>131</v>
      </c>
      <c r="Q7577" s="0">
        <v>0</v>
      </c>
      <c r="R7577" s="7">
        <v>160.5</v>
      </c>
      <c r="S7577" s="7">
        <v>0</v>
      </c>
      <c r="T7577" s="7">
        <v>0</v>
      </c>
      <c r="U7577" s="7" t="s">
        <v>2029</v>
      </c>
      <c r="V7577" s="7" t="s">
        <v>33</v>
      </c>
      <c r="W7577" s="0" t="s">
        <v>7929</v>
      </c>
      <c r="X7577" s="0">
        <v>1</v>
      </c>
      <c r="Y7577" s="0" t="s">
        <v>131</v>
      </c>
      <c r="Z7577" s="7" t="s">
        <v>35</v>
      </c>
      <c r="AA7577" s="7" t="s">
        <v>73</v>
      </c>
      <c r="AB7577" s="0" t="s">
        <v>30</v>
      </c>
    </row>
    <row r="7578">
      <c r="A7578" s="6" t="s">
        <v>7930</v>
      </c>
      <c r="B7578" s="6" t="s">
        <v>30</v>
      </c>
      <c r="C7578" s="6" t="s">
        <v>30</v>
      </c>
      <c r="D7578" s="6">
        <v>2024</v>
      </c>
      <c r="E7578" s="6">
        <v>2</v>
      </c>
      <c r="F7578" s="6" t="s">
        <v>33</v>
      </c>
      <c r="G7578" s="6" t="s">
        <v>679</v>
      </c>
      <c r="H7578" s="6">
        <v>25</v>
      </c>
      <c r="I7578" s="6">
        <v>0</v>
      </c>
      <c r="J7578" s="10">
        <v>45338</v>
      </c>
      <c r="K7578" s="10" t="s">
        <v>1484</v>
      </c>
      <c r="L7578" s="0" t="s">
        <v>2683</v>
      </c>
      <c r="M7578" s="0">
        <v>4066</v>
      </c>
      <c r="N7578" s="0">
        <v>5</v>
      </c>
      <c r="O7578" s="0">
        <v>0</v>
      </c>
      <c r="P7578" s="0" t="s">
        <v>131</v>
      </c>
      <c r="Q7578" s="0">
        <v>0</v>
      </c>
      <c r="R7578" s="7">
        <v>100</v>
      </c>
      <c r="S7578" s="7">
        <v>0</v>
      </c>
      <c r="T7578" s="7">
        <v>0</v>
      </c>
      <c r="U7578" s="7" t="s">
        <v>2029</v>
      </c>
      <c r="V7578" s="7" t="s">
        <v>33</v>
      </c>
      <c r="W7578" s="0" t="s">
        <v>7929</v>
      </c>
      <c r="X7578" s="0">
        <v>1</v>
      </c>
      <c r="Y7578" s="0" t="s">
        <v>131</v>
      </c>
      <c r="Z7578" s="7" t="s">
        <v>35</v>
      </c>
      <c r="AA7578" s="7" t="s">
        <v>73</v>
      </c>
      <c r="AB7578" s="0" t="s">
        <v>30</v>
      </c>
    </row>
    <row r="7579">
      <c r="A7579" s="6" t="s">
        <v>7930</v>
      </c>
      <c r="B7579" s="6" t="s">
        <v>30</v>
      </c>
      <c r="C7579" s="6" t="s">
        <v>30</v>
      </c>
      <c r="D7579" s="6">
        <v>2024</v>
      </c>
      <c r="E7579" s="6">
        <v>2</v>
      </c>
      <c r="F7579" s="6" t="s">
        <v>33</v>
      </c>
      <c r="G7579" s="6" t="s">
        <v>679</v>
      </c>
      <c r="H7579" s="6">
        <v>25</v>
      </c>
      <c r="I7579" s="6">
        <v>0</v>
      </c>
      <c r="J7579" s="10">
        <v>45338</v>
      </c>
      <c r="K7579" s="10" t="s">
        <v>1484</v>
      </c>
      <c r="L7579" s="0" t="s">
        <v>2684</v>
      </c>
      <c r="M7579" s="0">
        <v>4067</v>
      </c>
      <c r="N7579" s="0">
        <v>5</v>
      </c>
      <c r="O7579" s="0">
        <v>0</v>
      </c>
      <c r="P7579" s="0" t="s">
        <v>131</v>
      </c>
      <c r="Q7579" s="0">
        <v>0</v>
      </c>
      <c r="R7579" s="7">
        <v>165</v>
      </c>
      <c r="S7579" s="7">
        <v>0</v>
      </c>
      <c r="T7579" s="7">
        <v>0</v>
      </c>
      <c r="U7579" s="7" t="s">
        <v>2029</v>
      </c>
      <c r="V7579" s="7" t="s">
        <v>33</v>
      </c>
      <c r="W7579" s="0" t="s">
        <v>7929</v>
      </c>
      <c r="X7579" s="0">
        <v>1</v>
      </c>
      <c r="Y7579" s="0" t="s">
        <v>131</v>
      </c>
      <c r="Z7579" s="7" t="s">
        <v>35</v>
      </c>
      <c r="AA7579" s="7" t="s">
        <v>73</v>
      </c>
      <c r="AB7579" s="0" t="s">
        <v>30</v>
      </c>
    </row>
    <row r="7580">
      <c r="A7580" s="6" t="s">
        <v>7930</v>
      </c>
      <c r="B7580" s="6" t="s">
        <v>30</v>
      </c>
      <c r="C7580" s="6" t="s">
        <v>30</v>
      </c>
      <c r="D7580" s="6">
        <v>2024</v>
      </c>
      <c r="E7580" s="6">
        <v>2</v>
      </c>
      <c r="F7580" s="6" t="s">
        <v>33</v>
      </c>
      <c r="G7580" s="6" t="s">
        <v>679</v>
      </c>
      <c r="H7580" s="6">
        <v>25</v>
      </c>
      <c r="I7580" s="6">
        <v>0</v>
      </c>
      <c r="J7580" s="10">
        <v>45338</v>
      </c>
      <c r="K7580" s="10" t="s">
        <v>1484</v>
      </c>
      <c r="L7580" s="0" t="s">
        <v>2685</v>
      </c>
      <c r="M7580" s="0">
        <v>4067</v>
      </c>
      <c r="N7580" s="0">
        <v>5</v>
      </c>
      <c r="O7580" s="0">
        <v>0</v>
      </c>
      <c r="P7580" s="0" t="s">
        <v>131</v>
      </c>
      <c r="Q7580" s="0">
        <v>0</v>
      </c>
      <c r="R7580" s="7">
        <v>135</v>
      </c>
      <c r="S7580" s="7">
        <v>0</v>
      </c>
      <c r="T7580" s="7">
        <v>0</v>
      </c>
      <c r="U7580" s="7" t="s">
        <v>2029</v>
      </c>
      <c r="V7580" s="7" t="s">
        <v>33</v>
      </c>
      <c r="W7580" s="0" t="s">
        <v>7929</v>
      </c>
      <c r="X7580" s="0">
        <v>1</v>
      </c>
      <c r="Y7580" s="0" t="s">
        <v>131</v>
      </c>
      <c r="Z7580" s="7" t="s">
        <v>35</v>
      </c>
      <c r="AA7580" s="7" t="s">
        <v>73</v>
      </c>
      <c r="AB7580" s="0" t="s">
        <v>30</v>
      </c>
    </row>
    <row r="7581">
      <c r="A7581" s="6" t="s">
        <v>7930</v>
      </c>
      <c r="B7581" s="6" t="s">
        <v>30</v>
      </c>
      <c r="C7581" s="6" t="s">
        <v>30</v>
      </c>
      <c r="D7581" s="6">
        <v>2024</v>
      </c>
      <c r="E7581" s="6">
        <v>2</v>
      </c>
      <c r="F7581" s="6" t="s">
        <v>33</v>
      </c>
      <c r="G7581" s="6" t="s">
        <v>679</v>
      </c>
      <c r="H7581" s="6">
        <v>25</v>
      </c>
      <c r="I7581" s="6">
        <v>0</v>
      </c>
      <c r="J7581" s="10">
        <v>45338</v>
      </c>
      <c r="K7581" s="10" t="s">
        <v>1484</v>
      </c>
      <c r="L7581" s="0" t="s">
        <v>2686</v>
      </c>
      <c r="M7581" s="0">
        <v>4067</v>
      </c>
      <c r="N7581" s="0">
        <v>5</v>
      </c>
      <c r="O7581" s="0">
        <v>0</v>
      </c>
      <c r="P7581" s="0" t="s">
        <v>131</v>
      </c>
      <c r="Q7581" s="0">
        <v>0</v>
      </c>
      <c r="R7581" s="7">
        <v>475.2</v>
      </c>
      <c r="S7581" s="7">
        <v>0</v>
      </c>
      <c r="T7581" s="7">
        <v>0</v>
      </c>
      <c r="U7581" s="7" t="s">
        <v>2029</v>
      </c>
      <c r="V7581" s="7" t="s">
        <v>33</v>
      </c>
      <c r="W7581" s="0" t="s">
        <v>7929</v>
      </c>
      <c r="X7581" s="0">
        <v>1</v>
      </c>
      <c r="Y7581" s="0" t="s">
        <v>131</v>
      </c>
      <c r="Z7581" s="7" t="s">
        <v>35</v>
      </c>
      <c r="AA7581" s="7" t="s">
        <v>73</v>
      </c>
      <c r="AB7581" s="0" t="s">
        <v>30</v>
      </c>
    </row>
    <row r="7582">
      <c r="A7582" s="6" t="s">
        <v>7930</v>
      </c>
      <c r="B7582" s="6" t="s">
        <v>30</v>
      </c>
      <c r="C7582" s="6" t="s">
        <v>30</v>
      </c>
      <c r="D7582" s="6">
        <v>2024</v>
      </c>
      <c r="E7582" s="6">
        <v>2</v>
      </c>
      <c r="F7582" s="6" t="s">
        <v>33</v>
      </c>
      <c r="G7582" s="6" t="s">
        <v>679</v>
      </c>
      <c r="H7582" s="6">
        <v>25</v>
      </c>
      <c r="I7582" s="6">
        <v>0</v>
      </c>
      <c r="J7582" s="10">
        <v>45338</v>
      </c>
      <c r="K7582" s="10" t="s">
        <v>1484</v>
      </c>
      <c r="L7582" s="0" t="s">
        <v>2687</v>
      </c>
      <c r="M7582" s="0">
        <v>4068</v>
      </c>
      <c r="N7582" s="0">
        <v>5</v>
      </c>
      <c r="O7582" s="0">
        <v>0</v>
      </c>
      <c r="P7582" s="0" t="s">
        <v>131</v>
      </c>
      <c r="Q7582" s="0">
        <v>0</v>
      </c>
      <c r="R7582" s="7">
        <v>75</v>
      </c>
      <c r="S7582" s="7">
        <v>0</v>
      </c>
      <c r="T7582" s="7">
        <v>0</v>
      </c>
      <c r="U7582" s="7" t="s">
        <v>2029</v>
      </c>
      <c r="V7582" s="7" t="s">
        <v>33</v>
      </c>
      <c r="W7582" s="0" t="s">
        <v>7929</v>
      </c>
      <c r="X7582" s="0">
        <v>1</v>
      </c>
      <c r="Y7582" s="0" t="s">
        <v>131</v>
      </c>
      <c r="Z7582" s="7" t="s">
        <v>35</v>
      </c>
      <c r="AA7582" s="7" t="s">
        <v>73</v>
      </c>
      <c r="AB7582" s="0" t="s">
        <v>30</v>
      </c>
    </row>
    <row r="7583">
      <c r="A7583" s="6" t="s">
        <v>7930</v>
      </c>
      <c r="B7583" s="6" t="s">
        <v>30</v>
      </c>
      <c r="C7583" s="6" t="s">
        <v>30</v>
      </c>
      <c r="D7583" s="6">
        <v>2024</v>
      </c>
      <c r="E7583" s="6">
        <v>2</v>
      </c>
      <c r="F7583" s="6" t="s">
        <v>33</v>
      </c>
      <c r="G7583" s="6" t="s">
        <v>679</v>
      </c>
      <c r="H7583" s="6">
        <v>28</v>
      </c>
      <c r="I7583" s="6">
        <v>0</v>
      </c>
      <c r="J7583" s="10">
        <v>45346</v>
      </c>
      <c r="K7583" s="10" t="s">
        <v>1496</v>
      </c>
      <c r="L7583" s="0" t="s">
        <v>2688</v>
      </c>
      <c r="M7583" s="0">
        <v>4070</v>
      </c>
      <c r="N7583" s="0">
        <v>5</v>
      </c>
      <c r="O7583" s="0">
        <v>0</v>
      </c>
      <c r="P7583" s="0" t="s">
        <v>131</v>
      </c>
      <c r="Q7583" s="0">
        <v>0</v>
      </c>
      <c r="R7583" s="7">
        <v>50.63</v>
      </c>
      <c r="S7583" s="7">
        <v>0</v>
      </c>
      <c r="T7583" s="7">
        <v>0</v>
      </c>
      <c r="U7583" s="7" t="s">
        <v>2029</v>
      </c>
      <c r="V7583" s="7" t="s">
        <v>33</v>
      </c>
      <c r="W7583" s="0" t="s">
        <v>7929</v>
      </c>
      <c r="X7583" s="0">
        <v>1</v>
      </c>
      <c r="Y7583" s="0" t="s">
        <v>131</v>
      </c>
      <c r="Z7583" s="7" t="s">
        <v>35</v>
      </c>
      <c r="AA7583" s="7" t="s">
        <v>73</v>
      </c>
      <c r="AB7583" s="0" t="s">
        <v>30</v>
      </c>
    </row>
    <row r="7584">
      <c r="A7584" s="6" t="s">
        <v>7930</v>
      </c>
      <c r="B7584" s="6" t="s">
        <v>30</v>
      </c>
      <c r="C7584" s="6" t="s">
        <v>30</v>
      </c>
      <c r="D7584" s="6">
        <v>2024</v>
      </c>
      <c r="E7584" s="6">
        <v>2</v>
      </c>
      <c r="F7584" s="6" t="s">
        <v>33</v>
      </c>
      <c r="G7584" s="6" t="s">
        <v>679</v>
      </c>
      <c r="H7584" s="6">
        <v>28</v>
      </c>
      <c r="I7584" s="6">
        <v>0</v>
      </c>
      <c r="J7584" s="10">
        <v>45346</v>
      </c>
      <c r="K7584" s="10" t="s">
        <v>1496</v>
      </c>
      <c r="L7584" s="0" t="s">
        <v>2689</v>
      </c>
      <c r="M7584" s="0">
        <v>4070</v>
      </c>
      <c r="N7584" s="0">
        <v>5</v>
      </c>
      <c r="O7584" s="0">
        <v>0</v>
      </c>
      <c r="P7584" s="0" t="s">
        <v>131</v>
      </c>
      <c r="Q7584" s="0">
        <v>0</v>
      </c>
      <c r="R7584" s="7">
        <v>295</v>
      </c>
      <c r="S7584" s="7">
        <v>0</v>
      </c>
      <c r="T7584" s="7">
        <v>0</v>
      </c>
      <c r="U7584" s="7" t="s">
        <v>2029</v>
      </c>
      <c r="V7584" s="7" t="s">
        <v>33</v>
      </c>
      <c r="W7584" s="0" t="s">
        <v>7929</v>
      </c>
      <c r="X7584" s="0">
        <v>1</v>
      </c>
      <c r="Y7584" s="0" t="s">
        <v>131</v>
      </c>
      <c r="Z7584" s="7" t="s">
        <v>35</v>
      </c>
      <c r="AA7584" s="7" t="s">
        <v>73</v>
      </c>
      <c r="AB7584" s="0" t="s">
        <v>30</v>
      </c>
    </row>
    <row r="7585">
      <c r="A7585" s="6" t="s">
        <v>7930</v>
      </c>
      <c r="B7585" s="6" t="s">
        <v>30</v>
      </c>
      <c r="C7585" s="6" t="s">
        <v>30</v>
      </c>
      <c r="D7585" s="6">
        <v>2024</v>
      </c>
      <c r="E7585" s="6">
        <v>2</v>
      </c>
      <c r="F7585" s="6" t="s">
        <v>33</v>
      </c>
      <c r="G7585" s="6" t="s">
        <v>679</v>
      </c>
      <c r="H7585" s="6">
        <v>28</v>
      </c>
      <c r="I7585" s="6">
        <v>0</v>
      </c>
      <c r="J7585" s="10">
        <v>45346</v>
      </c>
      <c r="K7585" s="10" t="s">
        <v>1496</v>
      </c>
      <c r="L7585" s="0" t="s">
        <v>2690</v>
      </c>
      <c r="M7585" s="0">
        <v>4070</v>
      </c>
      <c r="N7585" s="0">
        <v>5</v>
      </c>
      <c r="O7585" s="0">
        <v>0</v>
      </c>
      <c r="P7585" s="0" t="s">
        <v>131</v>
      </c>
      <c r="Q7585" s="0">
        <v>0</v>
      </c>
      <c r="R7585" s="7">
        <v>213.57</v>
      </c>
      <c r="S7585" s="7">
        <v>0</v>
      </c>
      <c r="T7585" s="7">
        <v>0</v>
      </c>
      <c r="U7585" s="7" t="s">
        <v>2029</v>
      </c>
      <c r="V7585" s="7" t="s">
        <v>33</v>
      </c>
      <c r="W7585" s="0" t="s">
        <v>7929</v>
      </c>
      <c r="X7585" s="0">
        <v>1</v>
      </c>
      <c r="Y7585" s="0" t="s">
        <v>131</v>
      </c>
      <c r="Z7585" s="7" t="s">
        <v>35</v>
      </c>
      <c r="AA7585" s="7" t="s">
        <v>73</v>
      </c>
      <c r="AB7585" s="0" t="s">
        <v>30</v>
      </c>
    </row>
    <row r="7586">
      <c r="A7586" s="6" t="s">
        <v>7930</v>
      </c>
      <c r="B7586" s="6" t="s">
        <v>30</v>
      </c>
      <c r="C7586" s="6" t="s">
        <v>30</v>
      </c>
      <c r="D7586" s="6">
        <v>2024</v>
      </c>
      <c r="E7586" s="6">
        <v>2</v>
      </c>
      <c r="F7586" s="6" t="s">
        <v>33</v>
      </c>
      <c r="G7586" s="6" t="s">
        <v>679</v>
      </c>
      <c r="H7586" s="6">
        <v>28</v>
      </c>
      <c r="I7586" s="6">
        <v>0</v>
      </c>
      <c r="J7586" s="10">
        <v>45346</v>
      </c>
      <c r="K7586" s="10" t="s">
        <v>1496</v>
      </c>
      <c r="L7586" s="0" t="s">
        <v>2691</v>
      </c>
      <c r="M7586" s="0">
        <v>4070</v>
      </c>
      <c r="N7586" s="0">
        <v>5</v>
      </c>
      <c r="O7586" s="0">
        <v>0</v>
      </c>
      <c r="P7586" s="0" t="s">
        <v>131</v>
      </c>
      <c r="Q7586" s="0">
        <v>0</v>
      </c>
      <c r="R7586" s="7">
        <v>90</v>
      </c>
      <c r="S7586" s="7">
        <v>0</v>
      </c>
      <c r="T7586" s="7">
        <v>0</v>
      </c>
      <c r="U7586" s="7" t="s">
        <v>2029</v>
      </c>
      <c r="V7586" s="7" t="s">
        <v>33</v>
      </c>
      <c r="W7586" s="0" t="s">
        <v>7929</v>
      </c>
      <c r="X7586" s="0">
        <v>1</v>
      </c>
      <c r="Y7586" s="0" t="s">
        <v>131</v>
      </c>
      <c r="Z7586" s="7" t="s">
        <v>35</v>
      </c>
      <c r="AA7586" s="7" t="s">
        <v>73</v>
      </c>
      <c r="AB7586" s="0" t="s">
        <v>30</v>
      </c>
    </row>
    <row r="7587">
      <c r="A7587" s="6" t="s">
        <v>7930</v>
      </c>
      <c r="B7587" s="6" t="s">
        <v>30</v>
      </c>
      <c r="C7587" s="6" t="s">
        <v>30</v>
      </c>
      <c r="D7587" s="6">
        <v>2024</v>
      </c>
      <c r="E7587" s="6">
        <v>2</v>
      </c>
      <c r="F7587" s="6" t="s">
        <v>33</v>
      </c>
      <c r="G7587" s="6" t="s">
        <v>679</v>
      </c>
      <c r="H7587" s="6">
        <v>28</v>
      </c>
      <c r="I7587" s="6">
        <v>0</v>
      </c>
      <c r="J7587" s="10">
        <v>45346</v>
      </c>
      <c r="K7587" s="10" t="s">
        <v>1496</v>
      </c>
      <c r="L7587" s="0" t="s">
        <v>2692</v>
      </c>
      <c r="M7587" s="0">
        <v>4070</v>
      </c>
      <c r="N7587" s="0">
        <v>5</v>
      </c>
      <c r="O7587" s="0">
        <v>0</v>
      </c>
      <c r="P7587" s="0" t="s">
        <v>131</v>
      </c>
      <c r="Q7587" s="0">
        <v>0</v>
      </c>
      <c r="R7587" s="7">
        <v>10.15</v>
      </c>
      <c r="S7587" s="7">
        <v>0</v>
      </c>
      <c r="T7587" s="7">
        <v>0</v>
      </c>
      <c r="U7587" s="7" t="s">
        <v>2029</v>
      </c>
      <c r="V7587" s="7" t="s">
        <v>33</v>
      </c>
      <c r="W7587" s="0" t="s">
        <v>7929</v>
      </c>
      <c r="X7587" s="0">
        <v>1</v>
      </c>
      <c r="Y7587" s="0" t="s">
        <v>131</v>
      </c>
      <c r="Z7587" s="7" t="s">
        <v>35</v>
      </c>
      <c r="AA7587" s="7" t="s">
        <v>73</v>
      </c>
      <c r="AB7587" s="0" t="s">
        <v>30</v>
      </c>
    </row>
    <row r="7588">
      <c r="A7588" s="6" t="s">
        <v>7930</v>
      </c>
      <c r="B7588" s="6" t="s">
        <v>30</v>
      </c>
      <c r="C7588" s="6" t="s">
        <v>30</v>
      </c>
      <c r="D7588" s="6">
        <v>2024</v>
      </c>
      <c r="E7588" s="6">
        <v>2</v>
      </c>
      <c r="F7588" s="6" t="s">
        <v>33</v>
      </c>
      <c r="G7588" s="6" t="s">
        <v>679</v>
      </c>
      <c r="H7588" s="6">
        <v>28</v>
      </c>
      <c r="I7588" s="6">
        <v>0</v>
      </c>
      <c r="J7588" s="10">
        <v>45346</v>
      </c>
      <c r="K7588" s="10" t="s">
        <v>1496</v>
      </c>
      <c r="L7588" s="0" t="s">
        <v>2693</v>
      </c>
      <c r="M7588" s="0">
        <v>4070</v>
      </c>
      <c r="N7588" s="0">
        <v>5</v>
      </c>
      <c r="O7588" s="0">
        <v>0</v>
      </c>
      <c r="P7588" s="0" t="s">
        <v>131</v>
      </c>
      <c r="Q7588" s="0">
        <v>0</v>
      </c>
      <c r="R7588" s="7">
        <v>225</v>
      </c>
      <c r="S7588" s="7">
        <v>0</v>
      </c>
      <c r="T7588" s="7">
        <v>0</v>
      </c>
      <c r="U7588" s="7" t="s">
        <v>2029</v>
      </c>
      <c r="V7588" s="7" t="s">
        <v>33</v>
      </c>
      <c r="W7588" s="0" t="s">
        <v>7929</v>
      </c>
      <c r="X7588" s="0">
        <v>1</v>
      </c>
      <c r="Y7588" s="0" t="s">
        <v>131</v>
      </c>
      <c r="Z7588" s="7" t="s">
        <v>35</v>
      </c>
      <c r="AA7588" s="7" t="s">
        <v>73</v>
      </c>
      <c r="AB7588" s="0" t="s">
        <v>30</v>
      </c>
    </row>
    <row r="7589">
      <c r="A7589" s="6" t="s">
        <v>7930</v>
      </c>
      <c r="B7589" s="6" t="s">
        <v>30</v>
      </c>
      <c r="C7589" s="6" t="s">
        <v>30</v>
      </c>
      <c r="D7589" s="6">
        <v>2024</v>
      </c>
      <c r="E7589" s="6">
        <v>2</v>
      </c>
      <c r="F7589" s="6" t="s">
        <v>33</v>
      </c>
      <c r="G7589" s="6" t="s">
        <v>679</v>
      </c>
      <c r="H7589" s="6">
        <v>28</v>
      </c>
      <c r="I7589" s="6">
        <v>0</v>
      </c>
      <c r="J7589" s="10">
        <v>45346</v>
      </c>
      <c r="K7589" s="10" t="s">
        <v>1496</v>
      </c>
      <c r="L7589" s="0" t="s">
        <v>2694</v>
      </c>
      <c r="M7589" s="0">
        <v>4070</v>
      </c>
      <c r="N7589" s="0">
        <v>5</v>
      </c>
      <c r="O7589" s="0">
        <v>0</v>
      </c>
      <c r="P7589" s="0" t="s">
        <v>131</v>
      </c>
      <c r="Q7589" s="0">
        <v>0</v>
      </c>
      <c r="R7589" s="7">
        <v>130</v>
      </c>
      <c r="S7589" s="7">
        <v>0</v>
      </c>
      <c r="T7589" s="7">
        <v>0</v>
      </c>
      <c r="U7589" s="7" t="s">
        <v>2029</v>
      </c>
      <c r="V7589" s="7" t="s">
        <v>33</v>
      </c>
      <c r="W7589" s="0" t="s">
        <v>7929</v>
      </c>
      <c r="X7589" s="0">
        <v>1</v>
      </c>
      <c r="Y7589" s="0" t="s">
        <v>131</v>
      </c>
      <c r="Z7589" s="7" t="s">
        <v>35</v>
      </c>
      <c r="AA7589" s="7" t="s">
        <v>73</v>
      </c>
      <c r="AB7589" s="0" t="s">
        <v>30</v>
      </c>
    </row>
    <row r="7590">
      <c r="A7590" s="6" t="s">
        <v>7930</v>
      </c>
      <c r="B7590" s="6" t="s">
        <v>30</v>
      </c>
      <c r="C7590" s="6" t="s">
        <v>30</v>
      </c>
      <c r="D7590" s="6">
        <v>2024</v>
      </c>
      <c r="E7590" s="6">
        <v>2</v>
      </c>
      <c r="F7590" s="6" t="s">
        <v>33</v>
      </c>
      <c r="G7590" s="6" t="s">
        <v>679</v>
      </c>
      <c r="H7590" s="6">
        <v>28</v>
      </c>
      <c r="I7590" s="6">
        <v>0</v>
      </c>
      <c r="J7590" s="10">
        <v>45346</v>
      </c>
      <c r="K7590" s="10" t="s">
        <v>1496</v>
      </c>
      <c r="L7590" s="0" t="s">
        <v>2695</v>
      </c>
      <c r="M7590" s="0">
        <v>4070</v>
      </c>
      <c r="N7590" s="0">
        <v>5</v>
      </c>
      <c r="O7590" s="0">
        <v>0</v>
      </c>
      <c r="P7590" s="0" t="s">
        <v>131</v>
      </c>
      <c r="Q7590" s="0">
        <v>0</v>
      </c>
      <c r="R7590" s="7">
        <v>160</v>
      </c>
      <c r="S7590" s="7">
        <v>0</v>
      </c>
      <c r="T7590" s="7">
        <v>0</v>
      </c>
      <c r="U7590" s="7" t="s">
        <v>2029</v>
      </c>
      <c r="V7590" s="7" t="s">
        <v>33</v>
      </c>
      <c r="W7590" s="0" t="s">
        <v>7929</v>
      </c>
      <c r="X7590" s="0">
        <v>1</v>
      </c>
      <c r="Y7590" s="0" t="s">
        <v>131</v>
      </c>
      <c r="Z7590" s="7" t="s">
        <v>35</v>
      </c>
      <c r="AA7590" s="7" t="s">
        <v>73</v>
      </c>
      <c r="AB7590" s="0" t="s">
        <v>30</v>
      </c>
    </row>
    <row r="7591">
      <c r="A7591" s="6" t="s">
        <v>7930</v>
      </c>
      <c r="B7591" s="6" t="s">
        <v>30</v>
      </c>
      <c r="C7591" s="6" t="s">
        <v>30</v>
      </c>
      <c r="D7591" s="6">
        <v>2024</v>
      </c>
      <c r="E7591" s="6">
        <v>2</v>
      </c>
      <c r="F7591" s="6" t="s">
        <v>33</v>
      </c>
      <c r="G7591" s="6" t="s">
        <v>679</v>
      </c>
      <c r="H7591" s="6">
        <v>28</v>
      </c>
      <c r="I7591" s="6">
        <v>0</v>
      </c>
      <c r="J7591" s="10">
        <v>45346</v>
      </c>
      <c r="K7591" s="10" t="s">
        <v>1496</v>
      </c>
      <c r="L7591" s="0" t="s">
        <v>2696</v>
      </c>
      <c r="M7591" s="0">
        <v>4070</v>
      </c>
      <c r="N7591" s="0">
        <v>5</v>
      </c>
      <c r="O7591" s="0">
        <v>0</v>
      </c>
      <c r="P7591" s="0" t="s">
        <v>131</v>
      </c>
      <c r="Q7591" s="0">
        <v>0</v>
      </c>
      <c r="R7591" s="7">
        <v>240</v>
      </c>
      <c r="S7591" s="7">
        <v>0</v>
      </c>
      <c r="T7591" s="7">
        <v>0</v>
      </c>
      <c r="U7591" s="7" t="s">
        <v>2029</v>
      </c>
      <c r="V7591" s="7" t="s">
        <v>33</v>
      </c>
      <c r="W7591" s="0" t="s">
        <v>7929</v>
      </c>
      <c r="X7591" s="0">
        <v>1</v>
      </c>
      <c r="Y7591" s="0" t="s">
        <v>131</v>
      </c>
      <c r="Z7591" s="7" t="s">
        <v>35</v>
      </c>
      <c r="AA7591" s="7" t="s">
        <v>73</v>
      </c>
      <c r="AB7591" s="0" t="s">
        <v>30</v>
      </c>
    </row>
    <row r="7592">
      <c r="A7592" s="6" t="s">
        <v>7930</v>
      </c>
      <c r="B7592" s="6" t="s">
        <v>30</v>
      </c>
      <c r="C7592" s="6" t="s">
        <v>30</v>
      </c>
      <c r="D7592" s="6">
        <v>2024</v>
      </c>
      <c r="E7592" s="6">
        <v>2</v>
      </c>
      <c r="F7592" s="6" t="s">
        <v>33</v>
      </c>
      <c r="G7592" s="6" t="s">
        <v>679</v>
      </c>
      <c r="H7592" s="6">
        <v>28</v>
      </c>
      <c r="I7592" s="6">
        <v>0</v>
      </c>
      <c r="J7592" s="10">
        <v>45346</v>
      </c>
      <c r="K7592" s="10" t="s">
        <v>1496</v>
      </c>
      <c r="L7592" s="0" t="s">
        <v>2697</v>
      </c>
      <c r="M7592" s="0">
        <v>4070</v>
      </c>
      <c r="N7592" s="0">
        <v>5</v>
      </c>
      <c r="O7592" s="0">
        <v>0</v>
      </c>
      <c r="P7592" s="0" t="s">
        <v>131</v>
      </c>
      <c r="Q7592" s="0">
        <v>0</v>
      </c>
      <c r="R7592" s="7">
        <v>84</v>
      </c>
      <c r="S7592" s="7">
        <v>0</v>
      </c>
      <c r="T7592" s="7">
        <v>0</v>
      </c>
      <c r="U7592" s="7" t="s">
        <v>2029</v>
      </c>
      <c r="V7592" s="7" t="s">
        <v>33</v>
      </c>
      <c r="W7592" s="0" t="s">
        <v>7929</v>
      </c>
      <c r="X7592" s="0">
        <v>1</v>
      </c>
      <c r="Y7592" s="0" t="s">
        <v>131</v>
      </c>
      <c r="Z7592" s="7" t="s">
        <v>35</v>
      </c>
      <c r="AA7592" s="7" t="s">
        <v>73</v>
      </c>
      <c r="AB7592" s="0" t="s">
        <v>30</v>
      </c>
    </row>
    <row r="7593">
      <c r="A7593" s="6" t="s">
        <v>7930</v>
      </c>
      <c r="B7593" s="6" t="s">
        <v>30</v>
      </c>
      <c r="C7593" s="6" t="s">
        <v>30</v>
      </c>
      <c r="D7593" s="6">
        <v>2024</v>
      </c>
      <c r="E7593" s="6">
        <v>2</v>
      </c>
      <c r="F7593" s="6" t="s">
        <v>33</v>
      </c>
      <c r="G7593" s="6" t="s">
        <v>679</v>
      </c>
      <c r="H7593" s="6">
        <v>28</v>
      </c>
      <c r="I7593" s="6">
        <v>0</v>
      </c>
      <c r="J7593" s="10">
        <v>45346</v>
      </c>
      <c r="K7593" s="10" t="s">
        <v>1496</v>
      </c>
      <c r="L7593" s="0" t="s">
        <v>2698</v>
      </c>
      <c r="M7593" s="0">
        <v>4070</v>
      </c>
      <c r="N7593" s="0">
        <v>5</v>
      </c>
      <c r="O7593" s="0">
        <v>0</v>
      </c>
      <c r="P7593" s="0" t="s">
        <v>131</v>
      </c>
      <c r="Q7593" s="0">
        <v>0</v>
      </c>
      <c r="R7593" s="7">
        <v>162.4</v>
      </c>
      <c r="S7593" s="7">
        <v>0</v>
      </c>
      <c r="T7593" s="7">
        <v>0</v>
      </c>
      <c r="U7593" s="7" t="s">
        <v>2029</v>
      </c>
      <c r="V7593" s="7" t="s">
        <v>33</v>
      </c>
      <c r="W7593" s="0" t="s">
        <v>7929</v>
      </c>
      <c r="X7593" s="0">
        <v>1</v>
      </c>
      <c r="Y7593" s="0" t="s">
        <v>131</v>
      </c>
      <c r="Z7593" s="7" t="s">
        <v>35</v>
      </c>
      <c r="AA7593" s="7" t="s">
        <v>73</v>
      </c>
      <c r="AB7593" s="0" t="s">
        <v>30</v>
      </c>
    </row>
    <row r="7594">
      <c r="A7594" s="6" t="s">
        <v>7930</v>
      </c>
      <c r="B7594" s="6" t="s">
        <v>30</v>
      </c>
      <c r="C7594" s="6" t="s">
        <v>30</v>
      </c>
      <c r="D7594" s="6">
        <v>2024</v>
      </c>
      <c r="E7594" s="6">
        <v>2</v>
      </c>
      <c r="F7594" s="6" t="s">
        <v>33</v>
      </c>
      <c r="G7594" s="6" t="s">
        <v>679</v>
      </c>
      <c r="H7594" s="6">
        <v>28</v>
      </c>
      <c r="I7594" s="6">
        <v>0</v>
      </c>
      <c r="J7594" s="10">
        <v>45346</v>
      </c>
      <c r="K7594" s="10" t="s">
        <v>1496</v>
      </c>
      <c r="L7594" s="0" t="s">
        <v>2699</v>
      </c>
      <c r="M7594" s="0">
        <v>4070</v>
      </c>
      <c r="N7594" s="0">
        <v>5</v>
      </c>
      <c r="O7594" s="0">
        <v>0</v>
      </c>
      <c r="P7594" s="0" t="s">
        <v>131</v>
      </c>
      <c r="Q7594" s="0">
        <v>0</v>
      </c>
      <c r="R7594" s="7">
        <v>191.74</v>
      </c>
      <c r="S7594" s="7">
        <v>0</v>
      </c>
      <c r="T7594" s="7">
        <v>0</v>
      </c>
      <c r="U7594" s="7" t="s">
        <v>2029</v>
      </c>
      <c r="V7594" s="7" t="s">
        <v>33</v>
      </c>
      <c r="W7594" s="0" t="s">
        <v>7929</v>
      </c>
      <c r="X7594" s="0">
        <v>1</v>
      </c>
      <c r="Y7594" s="0" t="s">
        <v>131</v>
      </c>
      <c r="Z7594" s="7" t="s">
        <v>35</v>
      </c>
      <c r="AA7594" s="7" t="s">
        <v>73</v>
      </c>
      <c r="AB7594" s="0" t="s">
        <v>30</v>
      </c>
    </row>
    <row r="7595">
      <c r="A7595" s="6" t="s">
        <v>7930</v>
      </c>
      <c r="B7595" s="6" t="s">
        <v>30</v>
      </c>
      <c r="C7595" s="6" t="s">
        <v>30</v>
      </c>
      <c r="D7595" s="6">
        <v>2024</v>
      </c>
      <c r="E7595" s="6">
        <v>2</v>
      </c>
      <c r="F7595" s="6" t="s">
        <v>33</v>
      </c>
      <c r="G7595" s="6" t="s">
        <v>679</v>
      </c>
      <c r="H7595" s="6">
        <v>28</v>
      </c>
      <c r="I7595" s="6">
        <v>0</v>
      </c>
      <c r="J7595" s="10">
        <v>45346</v>
      </c>
      <c r="K7595" s="10" t="s">
        <v>1496</v>
      </c>
      <c r="L7595" s="0" t="s">
        <v>2700</v>
      </c>
      <c r="M7595" s="0">
        <v>4070</v>
      </c>
      <c r="N7595" s="0">
        <v>5</v>
      </c>
      <c r="O7595" s="0">
        <v>0</v>
      </c>
      <c r="P7595" s="0" t="s">
        <v>131</v>
      </c>
      <c r="Q7595" s="0">
        <v>0</v>
      </c>
      <c r="R7595" s="7">
        <v>56.06</v>
      </c>
      <c r="S7595" s="7">
        <v>0</v>
      </c>
      <c r="T7595" s="7">
        <v>0</v>
      </c>
      <c r="U7595" s="7" t="s">
        <v>2029</v>
      </c>
      <c r="V7595" s="7" t="s">
        <v>33</v>
      </c>
      <c r="W7595" s="0" t="s">
        <v>7929</v>
      </c>
      <c r="X7595" s="0">
        <v>1</v>
      </c>
      <c r="Y7595" s="0" t="s">
        <v>131</v>
      </c>
      <c r="Z7595" s="7" t="s">
        <v>35</v>
      </c>
      <c r="AA7595" s="7" t="s">
        <v>73</v>
      </c>
      <c r="AB7595" s="0" t="s">
        <v>30</v>
      </c>
    </row>
    <row r="7596">
      <c r="A7596" s="6" t="s">
        <v>7930</v>
      </c>
      <c r="B7596" s="6" t="s">
        <v>30</v>
      </c>
      <c r="C7596" s="6" t="s">
        <v>30</v>
      </c>
      <c r="D7596" s="6">
        <v>2024</v>
      </c>
      <c r="E7596" s="6">
        <v>2</v>
      </c>
      <c r="F7596" s="6" t="s">
        <v>33</v>
      </c>
      <c r="G7596" s="6" t="s">
        <v>679</v>
      </c>
      <c r="H7596" s="6">
        <v>28</v>
      </c>
      <c r="I7596" s="6">
        <v>0</v>
      </c>
      <c r="J7596" s="10">
        <v>45346</v>
      </c>
      <c r="K7596" s="10" t="s">
        <v>1496</v>
      </c>
      <c r="L7596" s="0" t="s">
        <v>2701</v>
      </c>
      <c r="M7596" s="0">
        <v>4070</v>
      </c>
      <c r="N7596" s="0">
        <v>5</v>
      </c>
      <c r="O7596" s="0">
        <v>0</v>
      </c>
      <c r="P7596" s="0" t="s">
        <v>131</v>
      </c>
      <c r="Q7596" s="0">
        <v>0</v>
      </c>
      <c r="R7596" s="7">
        <v>244.35</v>
      </c>
      <c r="S7596" s="7">
        <v>0</v>
      </c>
      <c r="T7596" s="7">
        <v>0</v>
      </c>
      <c r="U7596" s="7" t="s">
        <v>2029</v>
      </c>
      <c r="V7596" s="7" t="s">
        <v>33</v>
      </c>
      <c r="W7596" s="0" t="s">
        <v>7929</v>
      </c>
      <c r="X7596" s="0">
        <v>1</v>
      </c>
      <c r="Y7596" s="0" t="s">
        <v>131</v>
      </c>
      <c r="Z7596" s="7" t="s">
        <v>35</v>
      </c>
      <c r="AA7596" s="7" t="s">
        <v>73</v>
      </c>
      <c r="AB7596" s="0" t="s">
        <v>30</v>
      </c>
    </row>
    <row r="7597">
      <c r="A7597" s="6" t="s">
        <v>7930</v>
      </c>
      <c r="B7597" s="6" t="s">
        <v>30</v>
      </c>
      <c r="C7597" s="6" t="s">
        <v>30</v>
      </c>
      <c r="D7597" s="6">
        <v>2024</v>
      </c>
      <c r="E7597" s="6">
        <v>2</v>
      </c>
      <c r="F7597" s="6" t="s">
        <v>33</v>
      </c>
      <c r="G7597" s="6" t="s">
        <v>679</v>
      </c>
      <c r="H7597" s="6">
        <v>28</v>
      </c>
      <c r="I7597" s="6">
        <v>0</v>
      </c>
      <c r="J7597" s="10">
        <v>45346</v>
      </c>
      <c r="K7597" s="10" t="s">
        <v>1496</v>
      </c>
      <c r="L7597" s="0" t="s">
        <v>2702</v>
      </c>
      <c r="M7597" s="0">
        <v>4070</v>
      </c>
      <c r="N7597" s="0">
        <v>5</v>
      </c>
      <c r="O7597" s="0">
        <v>0</v>
      </c>
      <c r="P7597" s="0" t="s">
        <v>131</v>
      </c>
      <c r="Q7597" s="0">
        <v>0</v>
      </c>
      <c r="R7597" s="7">
        <v>120.8</v>
      </c>
      <c r="S7597" s="7">
        <v>0</v>
      </c>
      <c r="T7597" s="7">
        <v>0</v>
      </c>
      <c r="U7597" s="7" t="s">
        <v>2029</v>
      </c>
      <c r="V7597" s="7" t="s">
        <v>33</v>
      </c>
      <c r="W7597" s="0" t="s">
        <v>7929</v>
      </c>
      <c r="X7597" s="0">
        <v>1</v>
      </c>
      <c r="Y7597" s="0" t="s">
        <v>131</v>
      </c>
      <c r="Z7597" s="7" t="s">
        <v>35</v>
      </c>
      <c r="AA7597" s="7" t="s">
        <v>73</v>
      </c>
      <c r="AB7597" s="0" t="s">
        <v>30</v>
      </c>
    </row>
    <row r="7598">
      <c r="A7598" s="6" t="s">
        <v>7930</v>
      </c>
      <c r="B7598" s="6" t="s">
        <v>30</v>
      </c>
      <c r="C7598" s="6" t="s">
        <v>30</v>
      </c>
      <c r="D7598" s="6">
        <v>2024</v>
      </c>
      <c r="E7598" s="6">
        <v>2</v>
      </c>
      <c r="F7598" s="6" t="s">
        <v>33</v>
      </c>
      <c r="G7598" s="6" t="s">
        <v>679</v>
      </c>
      <c r="H7598" s="6">
        <v>28</v>
      </c>
      <c r="I7598" s="6">
        <v>0</v>
      </c>
      <c r="J7598" s="10">
        <v>45346</v>
      </c>
      <c r="K7598" s="10" t="s">
        <v>1496</v>
      </c>
      <c r="L7598" s="0" t="s">
        <v>2703</v>
      </c>
      <c r="M7598" s="0">
        <v>4071</v>
      </c>
      <c r="N7598" s="0">
        <v>5</v>
      </c>
      <c r="O7598" s="0">
        <v>0</v>
      </c>
      <c r="P7598" s="0" t="s">
        <v>131</v>
      </c>
      <c r="Q7598" s="0">
        <v>0</v>
      </c>
      <c r="R7598" s="7">
        <v>60</v>
      </c>
      <c r="S7598" s="7">
        <v>0</v>
      </c>
      <c r="T7598" s="7">
        <v>0</v>
      </c>
      <c r="U7598" s="7" t="s">
        <v>2029</v>
      </c>
      <c r="V7598" s="7" t="s">
        <v>33</v>
      </c>
      <c r="W7598" s="0" t="s">
        <v>7929</v>
      </c>
      <c r="X7598" s="0">
        <v>1</v>
      </c>
      <c r="Y7598" s="0" t="s">
        <v>131</v>
      </c>
      <c r="Z7598" s="7" t="s">
        <v>35</v>
      </c>
      <c r="AA7598" s="7" t="s">
        <v>73</v>
      </c>
      <c r="AB7598" s="0" t="s">
        <v>30</v>
      </c>
    </row>
    <row r="7599">
      <c r="A7599" s="6" t="s">
        <v>7930</v>
      </c>
      <c r="B7599" s="6" t="s">
        <v>30</v>
      </c>
      <c r="C7599" s="6" t="s">
        <v>30</v>
      </c>
      <c r="D7599" s="6">
        <v>2024</v>
      </c>
      <c r="E7599" s="6">
        <v>2</v>
      </c>
      <c r="F7599" s="6" t="s">
        <v>33</v>
      </c>
      <c r="G7599" s="6" t="s">
        <v>679</v>
      </c>
      <c r="H7599" s="6">
        <v>28</v>
      </c>
      <c r="I7599" s="6">
        <v>0</v>
      </c>
      <c r="J7599" s="10">
        <v>45346</v>
      </c>
      <c r="K7599" s="10" t="s">
        <v>1496</v>
      </c>
      <c r="L7599" s="0" t="s">
        <v>2704</v>
      </c>
      <c r="M7599" s="0">
        <v>4071</v>
      </c>
      <c r="N7599" s="0">
        <v>5</v>
      </c>
      <c r="O7599" s="0">
        <v>0</v>
      </c>
      <c r="P7599" s="0" t="s">
        <v>131</v>
      </c>
      <c r="Q7599" s="0">
        <v>0</v>
      </c>
      <c r="R7599" s="7">
        <v>560</v>
      </c>
      <c r="S7599" s="7">
        <v>0</v>
      </c>
      <c r="T7599" s="7">
        <v>0</v>
      </c>
      <c r="U7599" s="7" t="s">
        <v>2029</v>
      </c>
      <c r="V7599" s="7" t="s">
        <v>33</v>
      </c>
      <c r="W7599" s="0" t="s">
        <v>7929</v>
      </c>
      <c r="X7599" s="0">
        <v>1</v>
      </c>
      <c r="Y7599" s="0" t="s">
        <v>131</v>
      </c>
      <c r="Z7599" s="7" t="s">
        <v>35</v>
      </c>
      <c r="AA7599" s="7" t="s">
        <v>73</v>
      </c>
      <c r="AB7599" s="0" t="s">
        <v>30</v>
      </c>
    </row>
    <row r="7600">
      <c r="A7600" s="6" t="s">
        <v>7930</v>
      </c>
      <c r="B7600" s="6" t="s">
        <v>30</v>
      </c>
      <c r="C7600" s="6" t="s">
        <v>30</v>
      </c>
      <c r="D7600" s="6">
        <v>2024</v>
      </c>
      <c r="E7600" s="6">
        <v>2</v>
      </c>
      <c r="F7600" s="6" t="s">
        <v>33</v>
      </c>
      <c r="G7600" s="6" t="s">
        <v>679</v>
      </c>
      <c r="H7600" s="6">
        <v>28</v>
      </c>
      <c r="I7600" s="6">
        <v>0</v>
      </c>
      <c r="J7600" s="10">
        <v>45346</v>
      </c>
      <c r="K7600" s="10" t="s">
        <v>1496</v>
      </c>
      <c r="L7600" s="0" t="s">
        <v>2705</v>
      </c>
      <c r="M7600" s="0">
        <v>4073</v>
      </c>
      <c r="N7600" s="0">
        <v>5</v>
      </c>
      <c r="O7600" s="0">
        <v>0</v>
      </c>
      <c r="P7600" s="0" t="s">
        <v>131</v>
      </c>
      <c r="Q7600" s="0">
        <v>0</v>
      </c>
      <c r="R7600" s="7">
        <v>165</v>
      </c>
      <c r="S7600" s="7">
        <v>0</v>
      </c>
      <c r="T7600" s="7">
        <v>0</v>
      </c>
      <c r="U7600" s="7" t="s">
        <v>2029</v>
      </c>
      <c r="V7600" s="7" t="s">
        <v>33</v>
      </c>
      <c r="W7600" s="0" t="s">
        <v>7929</v>
      </c>
      <c r="X7600" s="0">
        <v>1</v>
      </c>
      <c r="Y7600" s="0" t="s">
        <v>131</v>
      </c>
      <c r="Z7600" s="7" t="s">
        <v>35</v>
      </c>
      <c r="AA7600" s="7" t="s">
        <v>73</v>
      </c>
      <c r="AB7600" s="0" t="s">
        <v>30</v>
      </c>
    </row>
    <row r="7601">
      <c r="A7601" s="6" t="s">
        <v>7930</v>
      </c>
      <c r="B7601" s="6" t="s">
        <v>30</v>
      </c>
      <c r="C7601" s="6" t="s">
        <v>30</v>
      </c>
      <c r="D7601" s="6">
        <v>2024</v>
      </c>
      <c r="E7601" s="6">
        <v>2</v>
      </c>
      <c r="F7601" s="6" t="s">
        <v>33</v>
      </c>
      <c r="G7601" s="6" t="s">
        <v>679</v>
      </c>
      <c r="H7601" s="6">
        <v>28</v>
      </c>
      <c r="I7601" s="6">
        <v>0</v>
      </c>
      <c r="J7601" s="10">
        <v>45346</v>
      </c>
      <c r="K7601" s="10" t="s">
        <v>1496</v>
      </c>
      <c r="L7601" s="0" t="s">
        <v>2706</v>
      </c>
      <c r="M7601" s="0">
        <v>4074</v>
      </c>
      <c r="N7601" s="0">
        <v>5</v>
      </c>
      <c r="O7601" s="0">
        <v>0</v>
      </c>
      <c r="P7601" s="0" t="s">
        <v>131</v>
      </c>
      <c r="Q7601" s="0">
        <v>0</v>
      </c>
      <c r="R7601" s="7">
        <v>55</v>
      </c>
      <c r="S7601" s="7">
        <v>0</v>
      </c>
      <c r="T7601" s="7">
        <v>0</v>
      </c>
      <c r="U7601" s="7" t="s">
        <v>2029</v>
      </c>
      <c r="V7601" s="7" t="s">
        <v>33</v>
      </c>
      <c r="W7601" s="0" t="s">
        <v>7929</v>
      </c>
      <c r="X7601" s="0">
        <v>1</v>
      </c>
      <c r="Y7601" s="0" t="s">
        <v>131</v>
      </c>
      <c r="Z7601" s="7" t="s">
        <v>35</v>
      </c>
      <c r="AA7601" s="7" t="s">
        <v>73</v>
      </c>
      <c r="AB7601" s="0" t="s">
        <v>30</v>
      </c>
    </row>
    <row r="7602">
      <c r="A7602" s="6" t="s">
        <v>7930</v>
      </c>
      <c r="B7602" s="6" t="s">
        <v>30</v>
      </c>
      <c r="C7602" s="6" t="s">
        <v>30</v>
      </c>
      <c r="D7602" s="6">
        <v>2024</v>
      </c>
      <c r="E7602" s="6">
        <v>2</v>
      </c>
      <c r="F7602" s="6" t="s">
        <v>33</v>
      </c>
      <c r="G7602" s="6" t="s">
        <v>679</v>
      </c>
      <c r="H7602" s="6">
        <v>28</v>
      </c>
      <c r="I7602" s="6">
        <v>0</v>
      </c>
      <c r="J7602" s="10">
        <v>45346</v>
      </c>
      <c r="K7602" s="10" t="s">
        <v>1496</v>
      </c>
      <c r="L7602" s="0" t="s">
        <v>2707</v>
      </c>
      <c r="M7602" s="0">
        <v>4074</v>
      </c>
      <c r="N7602" s="0">
        <v>5</v>
      </c>
      <c r="O7602" s="0">
        <v>0</v>
      </c>
      <c r="P7602" s="0" t="s">
        <v>131</v>
      </c>
      <c r="Q7602" s="0">
        <v>0</v>
      </c>
      <c r="R7602" s="7">
        <v>60.75</v>
      </c>
      <c r="S7602" s="7">
        <v>0</v>
      </c>
      <c r="T7602" s="7">
        <v>0</v>
      </c>
      <c r="U7602" s="7" t="s">
        <v>2029</v>
      </c>
      <c r="V7602" s="7" t="s">
        <v>33</v>
      </c>
      <c r="W7602" s="0" t="s">
        <v>7929</v>
      </c>
      <c r="X7602" s="0">
        <v>1</v>
      </c>
      <c r="Y7602" s="0" t="s">
        <v>131</v>
      </c>
      <c r="Z7602" s="7" t="s">
        <v>35</v>
      </c>
      <c r="AA7602" s="7" t="s">
        <v>73</v>
      </c>
      <c r="AB7602" s="0" t="s">
        <v>30</v>
      </c>
    </row>
    <row r="7603">
      <c r="A7603" s="6" t="s">
        <v>7930</v>
      </c>
      <c r="B7603" s="6" t="s">
        <v>30</v>
      </c>
      <c r="C7603" s="6" t="s">
        <v>30</v>
      </c>
      <c r="D7603" s="6">
        <v>2024</v>
      </c>
      <c r="E7603" s="6">
        <v>2</v>
      </c>
      <c r="F7603" s="6" t="s">
        <v>33</v>
      </c>
      <c r="G7603" s="6" t="s">
        <v>679</v>
      </c>
      <c r="H7603" s="6">
        <v>28</v>
      </c>
      <c r="I7603" s="6">
        <v>0</v>
      </c>
      <c r="J7603" s="10">
        <v>45346</v>
      </c>
      <c r="K7603" s="10" t="s">
        <v>1496</v>
      </c>
      <c r="L7603" s="0" t="s">
        <v>2708</v>
      </c>
      <c r="M7603" s="0">
        <v>4074</v>
      </c>
      <c r="N7603" s="0">
        <v>5</v>
      </c>
      <c r="O7603" s="0">
        <v>0</v>
      </c>
      <c r="P7603" s="0" t="s">
        <v>131</v>
      </c>
      <c r="Q7603" s="0">
        <v>0</v>
      </c>
      <c r="R7603" s="7">
        <v>30</v>
      </c>
      <c r="S7603" s="7">
        <v>0</v>
      </c>
      <c r="T7603" s="7">
        <v>0</v>
      </c>
      <c r="U7603" s="7" t="s">
        <v>2029</v>
      </c>
      <c r="V7603" s="7" t="s">
        <v>33</v>
      </c>
      <c r="W7603" s="0" t="s">
        <v>7929</v>
      </c>
      <c r="X7603" s="0">
        <v>1</v>
      </c>
      <c r="Y7603" s="0" t="s">
        <v>131</v>
      </c>
      <c r="Z7603" s="7" t="s">
        <v>35</v>
      </c>
      <c r="AA7603" s="7" t="s">
        <v>73</v>
      </c>
      <c r="AB7603" s="0" t="s">
        <v>30</v>
      </c>
    </row>
    <row r="7604">
      <c r="A7604" s="6" t="s">
        <v>7930</v>
      </c>
      <c r="B7604" s="6" t="s">
        <v>30</v>
      </c>
      <c r="C7604" s="6" t="s">
        <v>30</v>
      </c>
      <c r="D7604" s="6">
        <v>2024</v>
      </c>
      <c r="E7604" s="6">
        <v>2</v>
      </c>
      <c r="F7604" s="6" t="s">
        <v>33</v>
      </c>
      <c r="G7604" s="6" t="s">
        <v>679</v>
      </c>
      <c r="H7604" s="6">
        <v>28</v>
      </c>
      <c r="I7604" s="6">
        <v>0</v>
      </c>
      <c r="J7604" s="10">
        <v>45346</v>
      </c>
      <c r="K7604" s="10" t="s">
        <v>1496</v>
      </c>
      <c r="L7604" s="0" t="s">
        <v>2709</v>
      </c>
      <c r="M7604" s="0">
        <v>4074</v>
      </c>
      <c r="N7604" s="0">
        <v>5</v>
      </c>
      <c r="O7604" s="0">
        <v>0</v>
      </c>
      <c r="P7604" s="0" t="s">
        <v>131</v>
      </c>
      <c r="Q7604" s="0">
        <v>0</v>
      </c>
      <c r="R7604" s="7">
        <v>90</v>
      </c>
      <c r="S7604" s="7">
        <v>0</v>
      </c>
      <c r="T7604" s="7">
        <v>0</v>
      </c>
      <c r="U7604" s="7" t="s">
        <v>2029</v>
      </c>
      <c r="V7604" s="7" t="s">
        <v>33</v>
      </c>
      <c r="W7604" s="0" t="s">
        <v>7929</v>
      </c>
      <c r="X7604" s="0">
        <v>1</v>
      </c>
      <c r="Y7604" s="0" t="s">
        <v>131</v>
      </c>
      <c r="Z7604" s="7" t="s">
        <v>35</v>
      </c>
      <c r="AA7604" s="7" t="s">
        <v>73</v>
      </c>
      <c r="AB7604" s="0" t="s">
        <v>30</v>
      </c>
    </row>
    <row r="7605">
      <c r="A7605" s="6" t="s">
        <v>7930</v>
      </c>
      <c r="B7605" s="6" t="s">
        <v>30</v>
      </c>
      <c r="C7605" s="6" t="s">
        <v>30</v>
      </c>
      <c r="D7605" s="6">
        <v>2024</v>
      </c>
      <c r="E7605" s="6">
        <v>2</v>
      </c>
      <c r="F7605" s="6" t="s">
        <v>33</v>
      </c>
      <c r="G7605" s="6" t="s">
        <v>679</v>
      </c>
      <c r="H7605" s="6">
        <v>28</v>
      </c>
      <c r="I7605" s="6">
        <v>0</v>
      </c>
      <c r="J7605" s="10">
        <v>45346</v>
      </c>
      <c r="K7605" s="10" t="s">
        <v>1496</v>
      </c>
      <c r="L7605" s="0" t="s">
        <v>2710</v>
      </c>
      <c r="M7605" s="0">
        <v>4074</v>
      </c>
      <c r="N7605" s="0">
        <v>5</v>
      </c>
      <c r="O7605" s="0">
        <v>0</v>
      </c>
      <c r="P7605" s="0" t="s">
        <v>131</v>
      </c>
      <c r="Q7605" s="0">
        <v>0</v>
      </c>
      <c r="R7605" s="7">
        <v>90</v>
      </c>
      <c r="S7605" s="7">
        <v>0</v>
      </c>
      <c r="T7605" s="7">
        <v>0</v>
      </c>
      <c r="U7605" s="7" t="s">
        <v>2029</v>
      </c>
      <c r="V7605" s="7" t="s">
        <v>33</v>
      </c>
      <c r="W7605" s="0" t="s">
        <v>7929</v>
      </c>
      <c r="X7605" s="0">
        <v>1</v>
      </c>
      <c r="Y7605" s="0" t="s">
        <v>131</v>
      </c>
      <c r="Z7605" s="7" t="s">
        <v>35</v>
      </c>
      <c r="AA7605" s="7" t="s">
        <v>73</v>
      </c>
      <c r="AB7605" s="0" t="s">
        <v>30</v>
      </c>
    </row>
    <row r="7606">
      <c r="A7606" s="6" t="s">
        <v>7930</v>
      </c>
      <c r="B7606" s="6" t="s">
        <v>30</v>
      </c>
      <c r="C7606" s="6" t="s">
        <v>30</v>
      </c>
      <c r="D7606" s="6">
        <v>2024</v>
      </c>
      <c r="E7606" s="6">
        <v>2</v>
      </c>
      <c r="F7606" s="6" t="s">
        <v>33</v>
      </c>
      <c r="G7606" s="6" t="s">
        <v>679</v>
      </c>
      <c r="H7606" s="6">
        <v>28</v>
      </c>
      <c r="I7606" s="6">
        <v>0</v>
      </c>
      <c r="J7606" s="10">
        <v>45346</v>
      </c>
      <c r="K7606" s="10" t="s">
        <v>1496</v>
      </c>
      <c r="L7606" s="0" t="s">
        <v>2711</v>
      </c>
      <c r="M7606" s="0">
        <v>4075</v>
      </c>
      <c r="N7606" s="0">
        <v>5</v>
      </c>
      <c r="O7606" s="0">
        <v>0</v>
      </c>
      <c r="P7606" s="0" t="s">
        <v>131</v>
      </c>
      <c r="Q7606" s="0">
        <v>0</v>
      </c>
      <c r="R7606" s="7">
        <v>41.4</v>
      </c>
      <c r="S7606" s="7">
        <v>0</v>
      </c>
      <c r="T7606" s="7">
        <v>0</v>
      </c>
      <c r="U7606" s="7" t="s">
        <v>2029</v>
      </c>
      <c r="V7606" s="7" t="s">
        <v>33</v>
      </c>
      <c r="W7606" s="0" t="s">
        <v>7929</v>
      </c>
      <c r="X7606" s="0">
        <v>1</v>
      </c>
      <c r="Y7606" s="0" t="s">
        <v>131</v>
      </c>
      <c r="Z7606" s="7" t="s">
        <v>35</v>
      </c>
      <c r="AA7606" s="7" t="s">
        <v>73</v>
      </c>
      <c r="AB7606" s="0" t="s">
        <v>30</v>
      </c>
    </row>
    <row r="7607">
      <c r="A7607" s="6" t="s">
        <v>7930</v>
      </c>
      <c r="B7607" s="6" t="s">
        <v>30</v>
      </c>
      <c r="C7607" s="6" t="s">
        <v>30</v>
      </c>
      <c r="D7607" s="6">
        <v>2024</v>
      </c>
      <c r="E7607" s="6">
        <v>2</v>
      </c>
      <c r="F7607" s="6" t="s">
        <v>33</v>
      </c>
      <c r="G7607" s="6" t="s">
        <v>679</v>
      </c>
      <c r="H7607" s="6">
        <v>28</v>
      </c>
      <c r="I7607" s="6">
        <v>0</v>
      </c>
      <c r="J7607" s="10">
        <v>45346</v>
      </c>
      <c r="K7607" s="10" t="s">
        <v>1496</v>
      </c>
      <c r="L7607" s="0" t="s">
        <v>2712</v>
      </c>
      <c r="M7607" s="0">
        <v>4075</v>
      </c>
      <c r="N7607" s="0">
        <v>5</v>
      </c>
      <c r="O7607" s="0">
        <v>0</v>
      </c>
      <c r="P7607" s="0" t="s">
        <v>131</v>
      </c>
      <c r="Q7607" s="0">
        <v>0</v>
      </c>
      <c r="R7607" s="7">
        <v>26.68</v>
      </c>
      <c r="S7607" s="7">
        <v>0</v>
      </c>
      <c r="T7607" s="7">
        <v>0</v>
      </c>
      <c r="U7607" s="7" t="s">
        <v>2029</v>
      </c>
      <c r="V7607" s="7" t="s">
        <v>33</v>
      </c>
      <c r="W7607" s="0" t="s">
        <v>7929</v>
      </c>
      <c r="X7607" s="0">
        <v>1</v>
      </c>
      <c r="Y7607" s="0" t="s">
        <v>131</v>
      </c>
      <c r="Z7607" s="7" t="s">
        <v>35</v>
      </c>
      <c r="AA7607" s="7" t="s">
        <v>73</v>
      </c>
      <c r="AB7607" s="0" t="s">
        <v>30</v>
      </c>
    </row>
    <row r="7608">
      <c r="A7608" s="6" t="s">
        <v>7930</v>
      </c>
      <c r="B7608" s="6" t="s">
        <v>30</v>
      </c>
      <c r="C7608" s="6" t="s">
        <v>30</v>
      </c>
      <c r="D7608" s="6">
        <v>2024</v>
      </c>
      <c r="E7608" s="6">
        <v>2</v>
      </c>
      <c r="F7608" s="6" t="s">
        <v>33</v>
      </c>
      <c r="G7608" s="6" t="s">
        <v>679</v>
      </c>
      <c r="H7608" s="6">
        <v>28</v>
      </c>
      <c r="I7608" s="6">
        <v>0</v>
      </c>
      <c r="J7608" s="10">
        <v>45346</v>
      </c>
      <c r="K7608" s="10" t="s">
        <v>1496</v>
      </c>
      <c r="L7608" s="0" t="s">
        <v>2713</v>
      </c>
      <c r="M7608" s="0">
        <v>4075</v>
      </c>
      <c r="N7608" s="0">
        <v>5</v>
      </c>
      <c r="O7608" s="0">
        <v>0</v>
      </c>
      <c r="P7608" s="0" t="s">
        <v>131</v>
      </c>
      <c r="Q7608" s="0">
        <v>0</v>
      </c>
      <c r="R7608" s="7">
        <v>21</v>
      </c>
      <c r="S7608" s="7">
        <v>0</v>
      </c>
      <c r="T7608" s="7">
        <v>0</v>
      </c>
      <c r="U7608" s="7" t="s">
        <v>2029</v>
      </c>
      <c r="V7608" s="7" t="s">
        <v>33</v>
      </c>
      <c r="W7608" s="0" t="s">
        <v>7929</v>
      </c>
      <c r="X7608" s="0">
        <v>1</v>
      </c>
      <c r="Y7608" s="0" t="s">
        <v>131</v>
      </c>
      <c r="Z7608" s="7" t="s">
        <v>35</v>
      </c>
      <c r="AA7608" s="7" t="s">
        <v>73</v>
      </c>
      <c r="AB7608" s="0" t="s">
        <v>30</v>
      </c>
    </row>
    <row r="7609">
      <c r="A7609" s="6" t="s">
        <v>7930</v>
      </c>
      <c r="B7609" s="6" t="s">
        <v>30</v>
      </c>
      <c r="C7609" s="6" t="s">
        <v>30</v>
      </c>
      <c r="D7609" s="6">
        <v>2024</v>
      </c>
      <c r="E7609" s="6">
        <v>2</v>
      </c>
      <c r="F7609" s="6" t="s">
        <v>33</v>
      </c>
      <c r="G7609" s="6" t="s">
        <v>679</v>
      </c>
      <c r="H7609" s="6">
        <v>28</v>
      </c>
      <c r="I7609" s="6">
        <v>0</v>
      </c>
      <c r="J7609" s="10">
        <v>45346</v>
      </c>
      <c r="K7609" s="10" t="s">
        <v>1496</v>
      </c>
      <c r="L7609" s="0" t="s">
        <v>2714</v>
      </c>
      <c r="M7609" s="0">
        <v>4075</v>
      </c>
      <c r="N7609" s="0">
        <v>5</v>
      </c>
      <c r="O7609" s="0">
        <v>0</v>
      </c>
      <c r="P7609" s="0" t="s">
        <v>131</v>
      </c>
      <c r="Q7609" s="0">
        <v>0</v>
      </c>
      <c r="R7609" s="7">
        <v>53.2</v>
      </c>
      <c r="S7609" s="7">
        <v>0</v>
      </c>
      <c r="T7609" s="7">
        <v>0</v>
      </c>
      <c r="U7609" s="7" t="s">
        <v>2029</v>
      </c>
      <c r="V7609" s="7" t="s">
        <v>33</v>
      </c>
      <c r="W7609" s="0" t="s">
        <v>7929</v>
      </c>
      <c r="X7609" s="0">
        <v>1</v>
      </c>
      <c r="Y7609" s="0" t="s">
        <v>131</v>
      </c>
      <c r="Z7609" s="7" t="s">
        <v>35</v>
      </c>
      <c r="AA7609" s="7" t="s">
        <v>73</v>
      </c>
      <c r="AB7609" s="0" t="s">
        <v>30</v>
      </c>
    </row>
    <row r="7610">
      <c r="A7610" s="6" t="s">
        <v>7930</v>
      </c>
      <c r="B7610" s="6" t="s">
        <v>30</v>
      </c>
      <c r="C7610" s="6" t="s">
        <v>30</v>
      </c>
      <c r="D7610" s="6">
        <v>2024</v>
      </c>
      <c r="E7610" s="6">
        <v>2</v>
      </c>
      <c r="F7610" s="6" t="s">
        <v>33</v>
      </c>
      <c r="G7610" s="6" t="s">
        <v>679</v>
      </c>
      <c r="H7610" s="6">
        <v>28</v>
      </c>
      <c r="I7610" s="6">
        <v>0</v>
      </c>
      <c r="J7610" s="10">
        <v>45346</v>
      </c>
      <c r="K7610" s="10" t="s">
        <v>1496</v>
      </c>
      <c r="L7610" s="0" t="s">
        <v>2715</v>
      </c>
      <c r="M7610" s="0">
        <v>4075</v>
      </c>
      <c r="N7610" s="0">
        <v>5</v>
      </c>
      <c r="O7610" s="0">
        <v>0</v>
      </c>
      <c r="P7610" s="0" t="s">
        <v>131</v>
      </c>
      <c r="Q7610" s="0">
        <v>0</v>
      </c>
      <c r="R7610" s="7">
        <v>48.13</v>
      </c>
      <c r="S7610" s="7">
        <v>0</v>
      </c>
      <c r="T7610" s="7">
        <v>0</v>
      </c>
      <c r="U7610" s="7" t="s">
        <v>2029</v>
      </c>
      <c r="V7610" s="7" t="s">
        <v>33</v>
      </c>
      <c r="W7610" s="0" t="s">
        <v>7929</v>
      </c>
      <c r="X7610" s="0">
        <v>1</v>
      </c>
      <c r="Y7610" s="0" t="s">
        <v>131</v>
      </c>
      <c r="Z7610" s="7" t="s">
        <v>35</v>
      </c>
      <c r="AA7610" s="7" t="s">
        <v>73</v>
      </c>
      <c r="AB7610" s="0" t="s">
        <v>30</v>
      </c>
    </row>
    <row r="7611">
      <c r="A7611" s="6" t="s">
        <v>7930</v>
      </c>
      <c r="B7611" s="6" t="s">
        <v>30</v>
      </c>
      <c r="C7611" s="6" t="s">
        <v>30</v>
      </c>
      <c r="D7611" s="6">
        <v>2024</v>
      </c>
      <c r="E7611" s="6">
        <v>2</v>
      </c>
      <c r="F7611" s="6" t="s">
        <v>33</v>
      </c>
      <c r="G7611" s="6" t="s">
        <v>679</v>
      </c>
      <c r="H7611" s="6">
        <v>28</v>
      </c>
      <c r="I7611" s="6">
        <v>0</v>
      </c>
      <c r="J7611" s="10">
        <v>45346</v>
      </c>
      <c r="K7611" s="10" t="s">
        <v>1496</v>
      </c>
      <c r="L7611" s="0" t="s">
        <v>2716</v>
      </c>
      <c r="M7611" s="0">
        <v>4075</v>
      </c>
      <c r="N7611" s="0">
        <v>5</v>
      </c>
      <c r="O7611" s="0">
        <v>0</v>
      </c>
      <c r="P7611" s="0" t="s">
        <v>131</v>
      </c>
      <c r="Q7611" s="0">
        <v>0</v>
      </c>
      <c r="R7611" s="7">
        <v>126.75</v>
      </c>
      <c r="S7611" s="7">
        <v>0</v>
      </c>
      <c r="T7611" s="7">
        <v>0</v>
      </c>
      <c r="U7611" s="7" t="s">
        <v>2029</v>
      </c>
      <c r="V7611" s="7" t="s">
        <v>33</v>
      </c>
      <c r="W7611" s="0" t="s">
        <v>7929</v>
      </c>
      <c r="X7611" s="0">
        <v>1</v>
      </c>
      <c r="Y7611" s="0" t="s">
        <v>131</v>
      </c>
      <c r="Z7611" s="7" t="s">
        <v>35</v>
      </c>
      <c r="AA7611" s="7" t="s">
        <v>73</v>
      </c>
      <c r="AB7611" s="0" t="s">
        <v>30</v>
      </c>
    </row>
    <row r="7612">
      <c r="A7612" s="6" t="s">
        <v>7930</v>
      </c>
      <c r="B7612" s="6" t="s">
        <v>30</v>
      </c>
      <c r="C7612" s="6" t="s">
        <v>30</v>
      </c>
      <c r="D7612" s="6">
        <v>2024</v>
      </c>
      <c r="E7612" s="6">
        <v>2</v>
      </c>
      <c r="F7612" s="6" t="s">
        <v>33</v>
      </c>
      <c r="G7612" s="6" t="s">
        <v>679</v>
      </c>
      <c r="H7612" s="6">
        <v>28</v>
      </c>
      <c r="I7612" s="6">
        <v>0</v>
      </c>
      <c r="J7612" s="10">
        <v>45346</v>
      </c>
      <c r="K7612" s="10" t="s">
        <v>1496</v>
      </c>
      <c r="L7612" s="0" t="s">
        <v>2717</v>
      </c>
      <c r="M7612" s="0">
        <v>4076</v>
      </c>
      <c r="N7612" s="0">
        <v>5</v>
      </c>
      <c r="O7612" s="0">
        <v>0</v>
      </c>
      <c r="P7612" s="0" t="s">
        <v>131</v>
      </c>
      <c r="Q7612" s="0">
        <v>0</v>
      </c>
      <c r="R7612" s="7">
        <v>200</v>
      </c>
      <c r="S7612" s="7">
        <v>0</v>
      </c>
      <c r="T7612" s="7">
        <v>0</v>
      </c>
      <c r="U7612" s="7" t="s">
        <v>2029</v>
      </c>
      <c r="V7612" s="7" t="s">
        <v>33</v>
      </c>
      <c r="W7612" s="0" t="s">
        <v>7929</v>
      </c>
      <c r="X7612" s="0">
        <v>1</v>
      </c>
      <c r="Y7612" s="0" t="s">
        <v>131</v>
      </c>
      <c r="Z7612" s="7" t="s">
        <v>35</v>
      </c>
      <c r="AA7612" s="7" t="s">
        <v>73</v>
      </c>
      <c r="AB7612" s="0" t="s">
        <v>30</v>
      </c>
    </row>
    <row r="7613">
      <c r="A7613" s="6" t="s">
        <v>7930</v>
      </c>
      <c r="B7613" s="6" t="s">
        <v>30</v>
      </c>
      <c r="C7613" s="6" t="s">
        <v>30</v>
      </c>
      <c r="D7613" s="6">
        <v>2024</v>
      </c>
      <c r="E7613" s="6">
        <v>2</v>
      </c>
      <c r="F7613" s="6" t="s">
        <v>33</v>
      </c>
      <c r="G7613" s="6" t="s">
        <v>679</v>
      </c>
      <c r="H7613" s="6">
        <v>28</v>
      </c>
      <c r="I7613" s="6">
        <v>0</v>
      </c>
      <c r="J7613" s="10">
        <v>45346</v>
      </c>
      <c r="K7613" s="10" t="s">
        <v>1496</v>
      </c>
      <c r="L7613" s="0" t="s">
        <v>2718</v>
      </c>
      <c r="M7613" s="0">
        <v>4076</v>
      </c>
      <c r="N7613" s="0">
        <v>5</v>
      </c>
      <c r="O7613" s="0">
        <v>0</v>
      </c>
      <c r="P7613" s="0" t="s">
        <v>131</v>
      </c>
      <c r="Q7613" s="0">
        <v>0</v>
      </c>
      <c r="R7613" s="7">
        <v>225</v>
      </c>
      <c r="S7613" s="7">
        <v>0</v>
      </c>
      <c r="T7613" s="7">
        <v>0</v>
      </c>
      <c r="U7613" s="7" t="s">
        <v>2029</v>
      </c>
      <c r="V7613" s="7" t="s">
        <v>33</v>
      </c>
      <c r="W7613" s="0" t="s">
        <v>7929</v>
      </c>
      <c r="X7613" s="0">
        <v>1</v>
      </c>
      <c r="Y7613" s="0" t="s">
        <v>131</v>
      </c>
      <c r="Z7613" s="7" t="s">
        <v>35</v>
      </c>
      <c r="AA7613" s="7" t="s">
        <v>73</v>
      </c>
      <c r="AB7613" s="0" t="s">
        <v>30</v>
      </c>
    </row>
    <row r="7614">
      <c r="A7614" s="6" t="s">
        <v>7930</v>
      </c>
      <c r="B7614" s="6" t="s">
        <v>30</v>
      </c>
      <c r="C7614" s="6" t="s">
        <v>30</v>
      </c>
      <c r="D7614" s="6">
        <v>2024</v>
      </c>
      <c r="E7614" s="6">
        <v>2</v>
      </c>
      <c r="F7614" s="6" t="s">
        <v>33</v>
      </c>
      <c r="G7614" s="6" t="s">
        <v>679</v>
      </c>
      <c r="H7614" s="6">
        <v>28</v>
      </c>
      <c r="I7614" s="6">
        <v>0</v>
      </c>
      <c r="J7614" s="10">
        <v>45346</v>
      </c>
      <c r="K7614" s="10" t="s">
        <v>1496</v>
      </c>
      <c r="L7614" s="0" t="s">
        <v>2719</v>
      </c>
      <c r="M7614" s="0">
        <v>4076</v>
      </c>
      <c r="N7614" s="0">
        <v>5</v>
      </c>
      <c r="O7614" s="0">
        <v>0</v>
      </c>
      <c r="P7614" s="0" t="s">
        <v>131</v>
      </c>
      <c r="Q7614" s="0">
        <v>0</v>
      </c>
      <c r="R7614" s="7">
        <v>50</v>
      </c>
      <c r="S7614" s="7">
        <v>0</v>
      </c>
      <c r="T7614" s="7">
        <v>0</v>
      </c>
      <c r="U7614" s="7" t="s">
        <v>2029</v>
      </c>
      <c r="V7614" s="7" t="s">
        <v>33</v>
      </c>
      <c r="W7614" s="0" t="s">
        <v>7929</v>
      </c>
      <c r="X7614" s="0">
        <v>1</v>
      </c>
      <c r="Y7614" s="0" t="s">
        <v>131</v>
      </c>
      <c r="Z7614" s="7" t="s">
        <v>35</v>
      </c>
      <c r="AA7614" s="7" t="s">
        <v>73</v>
      </c>
      <c r="AB7614" s="0" t="s">
        <v>30</v>
      </c>
    </row>
    <row r="7615">
      <c r="A7615" s="6" t="s">
        <v>7930</v>
      </c>
      <c r="B7615" s="6" t="s">
        <v>30</v>
      </c>
      <c r="C7615" s="6" t="s">
        <v>30</v>
      </c>
      <c r="D7615" s="6">
        <v>2024</v>
      </c>
      <c r="E7615" s="6">
        <v>2</v>
      </c>
      <c r="F7615" s="6" t="s">
        <v>33</v>
      </c>
      <c r="G7615" s="6" t="s">
        <v>679</v>
      </c>
      <c r="H7615" s="6">
        <v>28</v>
      </c>
      <c r="I7615" s="6">
        <v>0</v>
      </c>
      <c r="J7615" s="10">
        <v>45346</v>
      </c>
      <c r="K7615" s="10" t="s">
        <v>1496</v>
      </c>
      <c r="L7615" s="0" t="s">
        <v>2720</v>
      </c>
      <c r="M7615" s="0">
        <v>4078</v>
      </c>
      <c r="N7615" s="0">
        <v>5</v>
      </c>
      <c r="O7615" s="0">
        <v>0</v>
      </c>
      <c r="P7615" s="0" t="s">
        <v>131</v>
      </c>
      <c r="Q7615" s="0">
        <v>0</v>
      </c>
      <c r="R7615" s="7">
        <v>200</v>
      </c>
      <c r="S7615" s="7">
        <v>0</v>
      </c>
      <c r="T7615" s="7">
        <v>0</v>
      </c>
      <c r="U7615" s="7" t="s">
        <v>2029</v>
      </c>
      <c r="V7615" s="7" t="s">
        <v>33</v>
      </c>
      <c r="W7615" s="0" t="s">
        <v>7929</v>
      </c>
      <c r="X7615" s="0">
        <v>1</v>
      </c>
      <c r="Y7615" s="0" t="s">
        <v>131</v>
      </c>
      <c r="Z7615" s="7" t="s">
        <v>35</v>
      </c>
      <c r="AA7615" s="7" t="s">
        <v>73</v>
      </c>
      <c r="AB7615" s="0" t="s">
        <v>30</v>
      </c>
    </row>
    <row r="7616">
      <c r="A7616" s="6" t="s">
        <v>7930</v>
      </c>
      <c r="B7616" s="6" t="s">
        <v>30</v>
      </c>
      <c r="C7616" s="6" t="s">
        <v>30</v>
      </c>
      <c r="D7616" s="6">
        <v>2024</v>
      </c>
      <c r="E7616" s="6">
        <v>2</v>
      </c>
      <c r="F7616" s="6" t="s">
        <v>33</v>
      </c>
      <c r="G7616" s="6" t="s">
        <v>679</v>
      </c>
      <c r="H7616" s="6">
        <v>28</v>
      </c>
      <c r="I7616" s="6">
        <v>0</v>
      </c>
      <c r="J7616" s="10">
        <v>45346</v>
      </c>
      <c r="K7616" s="10" t="s">
        <v>1496</v>
      </c>
      <c r="L7616" s="0" t="s">
        <v>2721</v>
      </c>
      <c r="M7616" s="0">
        <v>4078</v>
      </c>
      <c r="N7616" s="0">
        <v>5</v>
      </c>
      <c r="O7616" s="0">
        <v>0</v>
      </c>
      <c r="P7616" s="0" t="s">
        <v>131</v>
      </c>
      <c r="Q7616" s="0">
        <v>0</v>
      </c>
      <c r="R7616" s="7">
        <v>196.95</v>
      </c>
      <c r="S7616" s="7">
        <v>0</v>
      </c>
      <c r="T7616" s="7">
        <v>0</v>
      </c>
      <c r="U7616" s="7" t="s">
        <v>2029</v>
      </c>
      <c r="V7616" s="7" t="s">
        <v>33</v>
      </c>
      <c r="W7616" s="0" t="s">
        <v>7929</v>
      </c>
      <c r="X7616" s="0">
        <v>1</v>
      </c>
      <c r="Y7616" s="0" t="s">
        <v>131</v>
      </c>
      <c r="Z7616" s="7" t="s">
        <v>35</v>
      </c>
      <c r="AA7616" s="7" t="s">
        <v>73</v>
      </c>
      <c r="AB7616" s="0" t="s">
        <v>30</v>
      </c>
    </row>
    <row r="7617">
      <c r="A7617" s="6" t="s">
        <v>7930</v>
      </c>
      <c r="B7617" s="6" t="s">
        <v>30</v>
      </c>
      <c r="C7617" s="6" t="s">
        <v>30</v>
      </c>
      <c r="D7617" s="6">
        <v>2024</v>
      </c>
      <c r="E7617" s="6">
        <v>2</v>
      </c>
      <c r="F7617" s="6" t="s">
        <v>33</v>
      </c>
      <c r="G7617" s="6" t="s">
        <v>679</v>
      </c>
      <c r="H7617" s="6">
        <v>28</v>
      </c>
      <c r="I7617" s="6">
        <v>0</v>
      </c>
      <c r="J7617" s="10">
        <v>45346</v>
      </c>
      <c r="K7617" s="10" t="s">
        <v>1496</v>
      </c>
      <c r="L7617" s="0" t="s">
        <v>2722</v>
      </c>
      <c r="M7617" s="0">
        <v>4078</v>
      </c>
      <c r="N7617" s="0">
        <v>5</v>
      </c>
      <c r="O7617" s="0">
        <v>0</v>
      </c>
      <c r="P7617" s="0" t="s">
        <v>131</v>
      </c>
      <c r="Q7617" s="0">
        <v>0</v>
      </c>
      <c r="R7617" s="7">
        <v>228.15</v>
      </c>
      <c r="S7617" s="7">
        <v>0</v>
      </c>
      <c r="T7617" s="7">
        <v>0</v>
      </c>
      <c r="U7617" s="7" t="s">
        <v>2029</v>
      </c>
      <c r="V7617" s="7" t="s">
        <v>33</v>
      </c>
      <c r="W7617" s="0" t="s">
        <v>7929</v>
      </c>
      <c r="X7617" s="0">
        <v>1</v>
      </c>
      <c r="Y7617" s="0" t="s">
        <v>131</v>
      </c>
      <c r="Z7617" s="7" t="s">
        <v>35</v>
      </c>
      <c r="AA7617" s="7" t="s">
        <v>73</v>
      </c>
      <c r="AB7617" s="0" t="s">
        <v>30</v>
      </c>
    </row>
    <row r="7618">
      <c r="A7618" s="6" t="s">
        <v>7930</v>
      </c>
      <c r="B7618" s="6" t="s">
        <v>30</v>
      </c>
      <c r="C7618" s="6" t="s">
        <v>30</v>
      </c>
      <c r="D7618" s="6">
        <v>2024</v>
      </c>
      <c r="E7618" s="6">
        <v>2</v>
      </c>
      <c r="F7618" s="6" t="s">
        <v>33</v>
      </c>
      <c r="G7618" s="6" t="s">
        <v>679</v>
      </c>
      <c r="H7618" s="6">
        <v>28</v>
      </c>
      <c r="I7618" s="6">
        <v>0</v>
      </c>
      <c r="J7618" s="10">
        <v>45346</v>
      </c>
      <c r="K7618" s="10" t="s">
        <v>1496</v>
      </c>
      <c r="L7618" s="0" t="s">
        <v>2723</v>
      </c>
      <c r="M7618" s="0">
        <v>4079</v>
      </c>
      <c r="N7618" s="0">
        <v>5</v>
      </c>
      <c r="O7618" s="0">
        <v>0</v>
      </c>
      <c r="P7618" s="0" t="s">
        <v>131</v>
      </c>
      <c r="Q7618" s="0">
        <v>0</v>
      </c>
      <c r="R7618" s="7">
        <v>45</v>
      </c>
      <c r="S7618" s="7">
        <v>0</v>
      </c>
      <c r="T7618" s="7">
        <v>0</v>
      </c>
      <c r="U7618" s="7" t="s">
        <v>2029</v>
      </c>
      <c r="V7618" s="7" t="s">
        <v>33</v>
      </c>
      <c r="W7618" s="0" t="s">
        <v>7929</v>
      </c>
      <c r="X7618" s="0">
        <v>1</v>
      </c>
      <c r="Y7618" s="0" t="s">
        <v>131</v>
      </c>
      <c r="Z7618" s="7" t="s">
        <v>35</v>
      </c>
      <c r="AA7618" s="7" t="s">
        <v>73</v>
      </c>
      <c r="AB7618" s="0" t="s">
        <v>30</v>
      </c>
    </row>
    <row r="7619">
      <c r="A7619" s="6" t="s">
        <v>7930</v>
      </c>
      <c r="B7619" s="6" t="s">
        <v>30</v>
      </c>
      <c r="C7619" s="6" t="s">
        <v>30</v>
      </c>
      <c r="D7619" s="6">
        <v>2024</v>
      </c>
      <c r="E7619" s="6">
        <v>2</v>
      </c>
      <c r="F7619" s="6" t="s">
        <v>33</v>
      </c>
      <c r="G7619" s="6" t="s">
        <v>679</v>
      </c>
      <c r="H7619" s="6">
        <v>28</v>
      </c>
      <c r="I7619" s="6">
        <v>0</v>
      </c>
      <c r="J7619" s="10">
        <v>45346</v>
      </c>
      <c r="K7619" s="10" t="s">
        <v>1496</v>
      </c>
      <c r="L7619" s="0" t="s">
        <v>2724</v>
      </c>
      <c r="M7619" s="0">
        <v>4079</v>
      </c>
      <c r="N7619" s="0">
        <v>5</v>
      </c>
      <c r="O7619" s="0">
        <v>0</v>
      </c>
      <c r="P7619" s="0" t="s">
        <v>131</v>
      </c>
      <c r="Q7619" s="0">
        <v>0</v>
      </c>
      <c r="R7619" s="7">
        <v>50</v>
      </c>
      <c r="S7619" s="7">
        <v>0</v>
      </c>
      <c r="T7619" s="7">
        <v>0</v>
      </c>
      <c r="U7619" s="7" t="s">
        <v>2029</v>
      </c>
      <c r="V7619" s="7" t="s">
        <v>33</v>
      </c>
      <c r="W7619" s="0" t="s">
        <v>7929</v>
      </c>
      <c r="X7619" s="0">
        <v>1</v>
      </c>
      <c r="Y7619" s="0" t="s">
        <v>131</v>
      </c>
      <c r="Z7619" s="7" t="s">
        <v>35</v>
      </c>
      <c r="AA7619" s="7" t="s">
        <v>73</v>
      </c>
      <c r="AB7619" s="0" t="s">
        <v>30</v>
      </c>
    </row>
    <row r="7620">
      <c r="A7620" s="6" t="s">
        <v>7930</v>
      </c>
      <c r="B7620" s="6" t="s">
        <v>30</v>
      </c>
      <c r="C7620" s="6" t="s">
        <v>30</v>
      </c>
      <c r="D7620" s="6">
        <v>2024</v>
      </c>
      <c r="E7620" s="6">
        <v>2</v>
      </c>
      <c r="F7620" s="6" t="s">
        <v>33</v>
      </c>
      <c r="G7620" s="6" t="s">
        <v>679</v>
      </c>
      <c r="H7620" s="6">
        <v>28</v>
      </c>
      <c r="I7620" s="6">
        <v>0</v>
      </c>
      <c r="J7620" s="10">
        <v>45346</v>
      </c>
      <c r="K7620" s="10" t="s">
        <v>1496</v>
      </c>
      <c r="L7620" s="0" t="s">
        <v>2725</v>
      </c>
      <c r="M7620" s="0">
        <v>4080</v>
      </c>
      <c r="N7620" s="0">
        <v>5</v>
      </c>
      <c r="O7620" s="0">
        <v>0</v>
      </c>
      <c r="P7620" s="0" t="s">
        <v>131</v>
      </c>
      <c r="Q7620" s="0">
        <v>0</v>
      </c>
      <c r="R7620" s="7">
        <v>77</v>
      </c>
      <c r="S7620" s="7">
        <v>0</v>
      </c>
      <c r="T7620" s="7">
        <v>0</v>
      </c>
      <c r="U7620" s="7" t="s">
        <v>2029</v>
      </c>
      <c r="V7620" s="7" t="s">
        <v>33</v>
      </c>
      <c r="W7620" s="0" t="s">
        <v>7929</v>
      </c>
      <c r="X7620" s="0">
        <v>1</v>
      </c>
      <c r="Y7620" s="0" t="s">
        <v>131</v>
      </c>
      <c r="Z7620" s="7" t="s">
        <v>35</v>
      </c>
      <c r="AA7620" s="7" t="s">
        <v>73</v>
      </c>
      <c r="AB7620" s="0" t="s">
        <v>30</v>
      </c>
    </row>
    <row r="7621">
      <c r="A7621" s="6" t="s">
        <v>7930</v>
      </c>
      <c r="B7621" s="6" t="s">
        <v>30</v>
      </c>
      <c r="C7621" s="6" t="s">
        <v>30</v>
      </c>
      <c r="D7621" s="6">
        <v>2024</v>
      </c>
      <c r="E7621" s="6">
        <v>2</v>
      </c>
      <c r="F7621" s="6" t="s">
        <v>33</v>
      </c>
      <c r="G7621" s="6" t="s">
        <v>679</v>
      </c>
      <c r="H7621" s="6">
        <v>28</v>
      </c>
      <c r="I7621" s="6">
        <v>0</v>
      </c>
      <c r="J7621" s="10">
        <v>45346</v>
      </c>
      <c r="K7621" s="10" t="s">
        <v>1496</v>
      </c>
      <c r="L7621" s="0" t="s">
        <v>2726</v>
      </c>
      <c r="M7621" s="0">
        <v>4080</v>
      </c>
      <c r="N7621" s="0">
        <v>5</v>
      </c>
      <c r="O7621" s="0">
        <v>0</v>
      </c>
      <c r="P7621" s="0" t="s">
        <v>131</v>
      </c>
      <c r="Q7621" s="0">
        <v>0</v>
      </c>
      <c r="R7621" s="7">
        <v>26.6</v>
      </c>
      <c r="S7621" s="7">
        <v>0</v>
      </c>
      <c r="T7621" s="7">
        <v>0</v>
      </c>
      <c r="U7621" s="7" t="s">
        <v>2029</v>
      </c>
      <c r="V7621" s="7" t="s">
        <v>33</v>
      </c>
      <c r="W7621" s="0" t="s">
        <v>7929</v>
      </c>
      <c r="X7621" s="0">
        <v>1</v>
      </c>
      <c r="Y7621" s="0" t="s">
        <v>131</v>
      </c>
      <c r="Z7621" s="7" t="s">
        <v>35</v>
      </c>
      <c r="AA7621" s="7" t="s">
        <v>73</v>
      </c>
      <c r="AB7621" s="0" t="s">
        <v>30</v>
      </c>
    </row>
    <row r="7622">
      <c r="A7622" s="6" t="s">
        <v>7930</v>
      </c>
      <c r="B7622" s="6" t="s">
        <v>30</v>
      </c>
      <c r="C7622" s="6" t="s">
        <v>30</v>
      </c>
      <c r="D7622" s="6">
        <v>2024</v>
      </c>
      <c r="E7622" s="6">
        <v>2</v>
      </c>
      <c r="F7622" s="6" t="s">
        <v>33</v>
      </c>
      <c r="G7622" s="6" t="s">
        <v>679</v>
      </c>
      <c r="H7622" s="6">
        <v>28</v>
      </c>
      <c r="I7622" s="6">
        <v>0</v>
      </c>
      <c r="J7622" s="10">
        <v>45346</v>
      </c>
      <c r="K7622" s="10" t="s">
        <v>1496</v>
      </c>
      <c r="L7622" s="0" t="s">
        <v>2727</v>
      </c>
      <c r="M7622" s="0">
        <v>4080</v>
      </c>
      <c r="N7622" s="0">
        <v>5</v>
      </c>
      <c r="O7622" s="0">
        <v>0</v>
      </c>
      <c r="P7622" s="0" t="s">
        <v>131</v>
      </c>
      <c r="Q7622" s="0">
        <v>0</v>
      </c>
      <c r="R7622" s="7">
        <v>120</v>
      </c>
      <c r="S7622" s="7">
        <v>0</v>
      </c>
      <c r="T7622" s="7">
        <v>0</v>
      </c>
      <c r="U7622" s="7" t="s">
        <v>2029</v>
      </c>
      <c r="V7622" s="7" t="s">
        <v>33</v>
      </c>
      <c r="W7622" s="0" t="s">
        <v>7929</v>
      </c>
      <c r="X7622" s="0">
        <v>1</v>
      </c>
      <c r="Y7622" s="0" t="s">
        <v>131</v>
      </c>
      <c r="Z7622" s="7" t="s">
        <v>35</v>
      </c>
      <c r="AA7622" s="7" t="s">
        <v>73</v>
      </c>
      <c r="AB7622" s="0" t="s">
        <v>30</v>
      </c>
    </row>
    <row r="7623">
      <c r="A7623" s="6" t="s">
        <v>7930</v>
      </c>
      <c r="B7623" s="6" t="s">
        <v>30</v>
      </c>
      <c r="C7623" s="6" t="s">
        <v>30</v>
      </c>
      <c r="D7623" s="6">
        <v>2024</v>
      </c>
      <c r="E7623" s="6">
        <v>2</v>
      </c>
      <c r="F7623" s="6" t="s">
        <v>33</v>
      </c>
      <c r="G7623" s="6" t="s">
        <v>679</v>
      </c>
      <c r="H7623" s="6">
        <v>28</v>
      </c>
      <c r="I7623" s="6">
        <v>0</v>
      </c>
      <c r="J7623" s="10">
        <v>45346</v>
      </c>
      <c r="K7623" s="10" t="s">
        <v>1496</v>
      </c>
      <c r="L7623" s="0" t="s">
        <v>2728</v>
      </c>
      <c r="M7623" s="0">
        <v>4080</v>
      </c>
      <c r="N7623" s="0">
        <v>5</v>
      </c>
      <c r="O7623" s="0">
        <v>0</v>
      </c>
      <c r="P7623" s="0" t="s">
        <v>131</v>
      </c>
      <c r="Q7623" s="0">
        <v>0</v>
      </c>
      <c r="R7623" s="7">
        <v>48.5</v>
      </c>
      <c r="S7623" s="7">
        <v>0</v>
      </c>
      <c r="T7623" s="7">
        <v>0</v>
      </c>
      <c r="U7623" s="7" t="s">
        <v>2029</v>
      </c>
      <c r="V7623" s="7" t="s">
        <v>33</v>
      </c>
      <c r="W7623" s="0" t="s">
        <v>7929</v>
      </c>
      <c r="X7623" s="0">
        <v>1</v>
      </c>
      <c r="Y7623" s="0" t="s">
        <v>131</v>
      </c>
      <c r="Z7623" s="7" t="s">
        <v>35</v>
      </c>
      <c r="AA7623" s="7" t="s">
        <v>73</v>
      </c>
      <c r="AB7623" s="0" t="s">
        <v>30</v>
      </c>
    </row>
    <row r="7624">
      <c r="A7624" s="6" t="s">
        <v>7930</v>
      </c>
      <c r="B7624" s="6" t="s">
        <v>30</v>
      </c>
      <c r="C7624" s="6" t="s">
        <v>30</v>
      </c>
      <c r="D7624" s="6">
        <v>2024</v>
      </c>
      <c r="E7624" s="6">
        <v>2</v>
      </c>
      <c r="F7624" s="6" t="s">
        <v>33</v>
      </c>
      <c r="G7624" s="6" t="s">
        <v>679</v>
      </c>
      <c r="H7624" s="6">
        <v>28</v>
      </c>
      <c r="I7624" s="6">
        <v>0</v>
      </c>
      <c r="J7624" s="10">
        <v>45346</v>
      </c>
      <c r="K7624" s="10" t="s">
        <v>1496</v>
      </c>
      <c r="L7624" s="0" t="s">
        <v>2729</v>
      </c>
      <c r="M7624" s="0">
        <v>4081</v>
      </c>
      <c r="N7624" s="0">
        <v>5</v>
      </c>
      <c r="O7624" s="0">
        <v>0</v>
      </c>
      <c r="P7624" s="0" t="s">
        <v>131</v>
      </c>
      <c r="Q7624" s="0">
        <v>0</v>
      </c>
      <c r="R7624" s="7">
        <v>35.63</v>
      </c>
      <c r="S7624" s="7">
        <v>0</v>
      </c>
      <c r="T7624" s="7">
        <v>0</v>
      </c>
      <c r="U7624" s="7" t="s">
        <v>2029</v>
      </c>
      <c r="V7624" s="7" t="s">
        <v>33</v>
      </c>
      <c r="W7624" s="0" t="s">
        <v>7929</v>
      </c>
      <c r="X7624" s="0">
        <v>1</v>
      </c>
      <c r="Y7624" s="0" t="s">
        <v>131</v>
      </c>
      <c r="Z7624" s="7" t="s">
        <v>35</v>
      </c>
      <c r="AA7624" s="7" t="s">
        <v>73</v>
      </c>
      <c r="AB7624" s="0" t="s">
        <v>30</v>
      </c>
    </row>
    <row r="7625">
      <c r="A7625" s="6" t="s">
        <v>7930</v>
      </c>
      <c r="B7625" s="6" t="s">
        <v>30</v>
      </c>
      <c r="C7625" s="6" t="s">
        <v>30</v>
      </c>
      <c r="D7625" s="6">
        <v>2024</v>
      </c>
      <c r="E7625" s="6">
        <v>2</v>
      </c>
      <c r="F7625" s="6" t="s">
        <v>33</v>
      </c>
      <c r="G7625" s="6" t="s">
        <v>679</v>
      </c>
      <c r="H7625" s="6">
        <v>28</v>
      </c>
      <c r="I7625" s="6">
        <v>0</v>
      </c>
      <c r="J7625" s="10">
        <v>45346</v>
      </c>
      <c r="K7625" s="10" t="s">
        <v>1496</v>
      </c>
      <c r="L7625" s="0" t="s">
        <v>2730</v>
      </c>
      <c r="M7625" s="0">
        <v>4081</v>
      </c>
      <c r="N7625" s="0">
        <v>5</v>
      </c>
      <c r="O7625" s="0">
        <v>0</v>
      </c>
      <c r="P7625" s="0" t="s">
        <v>131</v>
      </c>
      <c r="Q7625" s="0">
        <v>0</v>
      </c>
      <c r="R7625" s="7">
        <v>88</v>
      </c>
      <c r="S7625" s="7">
        <v>0</v>
      </c>
      <c r="T7625" s="7">
        <v>0</v>
      </c>
      <c r="U7625" s="7" t="s">
        <v>2029</v>
      </c>
      <c r="V7625" s="7" t="s">
        <v>33</v>
      </c>
      <c r="W7625" s="0" t="s">
        <v>7929</v>
      </c>
      <c r="X7625" s="0">
        <v>1</v>
      </c>
      <c r="Y7625" s="0" t="s">
        <v>131</v>
      </c>
      <c r="Z7625" s="7" t="s">
        <v>35</v>
      </c>
      <c r="AA7625" s="7" t="s">
        <v>73</v>
      </c>
      <c r="AB7625" s="0" t="s">
        <v>30</v>
      </c>
    </row>
    <row r="7626">
      <c r="A7626" s="6" t="s">
        <v>7930</v>
      </c>
      <c r="B7626" s="6" t="s">
        <v>30</v>
      </c>
      <c r="C7626" s="6" t="s">
        <v>30</v>
      </c>
      <c r="D7626" s="6">
        <v>2024</v>
      </c>
      <c r="E7626" s="6">
        <v>2</v>
      </c>
      <c r="F7626" s="6" t="s">
        <v>33</v>
      </c>
      <c r="G7626" s="6" t="s">
        <v>679</v>
      </c>
      <c r="H7626" s="6">
        <v>28</v>
      </c>
      <c r="I7626" s="6">
        <v>0</v>
      </c>
      <c r="J7626" s="10">
        <v>45346</v>
      </c>
      <c r="K7626" s="10" t="s">
        <v>1496</v>
      </c>
      <c r="L7626" s="0" t="s">
        <v>2731</v>
      </c>
      <c r="M7626" s="0">
        <v>4081</v>
      </c>
      <c r="N7626" s="0">
        <v>5</v>
      </c>
      <c r="O7626" s="0">
        <v>0</v>
      </c>
      <c r="P7626" s="0" t="s">
        <v>131</v>
      </c>
      <c r="Q7626" s="0">
        <v>0</v>
      </c>
      <c r="R7626" s="7">
        <v>40.85</v>
      </c>
      <c r="S7626" s="7">
        <v>0</v>
      </c>
      <c r="T7626" s="7">
        <v>0</v>
      </c>
      <c r="U7626" s="7" t="s">
        <v>2029</v>
      </c>
      <c r="V7626" s="7" t="s">
        <v>33</v>
      </c>
      <c r="W7626" s="0" t="s">
        <v>7929</v>
      </c>
      <c r="X7626" s="0">
        <v>1</v>
      </c>
      <c r="Y7626" s="0" t="s">
        <v>131</v>
      </c>
      <c r="Z7626" s="7" t="s">
        <v>35</v>
      </c>
      <c r="AA7626" s="7" t="s">
        <v>73</v>
      </c>
      <c r="AB7626" s="0" t="s">
        <v>30</v>
      </c>
    </row>
    <row r="7627">
      <c r="A7627" s="6" t="s">
        <v>7930</v>
      </c>
      <c r="B7627" s="6" t="s">
        <v>30</v>
      </c>
      <c r="C7627" s="6" t="s">
        <v>30</v>
      </c>
      <c r="D7627" s="6">
        <v>2024</v>
      </c>
      <c r="E7627" s="6">
        <v>2</v>
      </c>
      <c r="F7627" s="6" t="s">
        <v>33</v>
      </c>
      <c r="G7627" s="6" t="s">
        <v>679</v>
      </c>
      <c r="H7627" s="6">
        <v>28</v>
      </c>
      <c r="I7627" s="6">
        <v>0</v>
      </c>
      <c r="J7627" s="10">
        <v>45346</v>
      </c>
      <c r="K7627" s="10" t="s">
        <v>1496</v>
      </c>
      <c r="L7627" s="0" t="s">
        <v>2732</v>
      </c>
      <c r="M7627" s="0">
        <v>4081</v>
      </c>
      <c r="N7627" s="0">
        <v>5</v>
      </c>
      <c r="O7627" s="0">
        <v>0</v>
      </c>
      <c r="P7627" s="0" t="s">
        <v>131</v>
      </c>
      <c r="Q7627" s="0">
        <v>0</v>
      </c>
      <c r="R7627" s="7">
        <v>92.85</v>
      </c>
      <c r="S7627" s="7">
        <v>0</v>
      </c>
      <c r="T7627" s="7">
        <v>0</v>
      </c>
      <c r="U7627" s="7" t="s">
        <v>2029</v>
      </c>
      <c r="V7627" s="7" t="s">
        <v>33</v>
      </c>
      <c r="W7627" s="0" t="s">
        <v>7929</v>
      </c>
      <c r="X7627" s="0">
        <v>1</v>
      </c>
      <c r="Y7627" s="0" t="s">
        <v>131</v>
      </c>
      <c r="Z7627" s="7" t="s">
        <v>35</v>
      </c>
      <c r="AA7627" s="7" t="s">
        <v>73</v>
      </c>
      <c r="AB7627" s="0" t="s">
        <v>30</v>
      </c>
    </row>
    <row r="7628">
      <c r="A7628" s="6" t="s">
        <v>7930</v>
      </c>
      <c r="B7628" s="6" t="s">
        <v>30</v>
      </c>
      <c r="C7628" s="6" t="s">
        <v>30</v>
      </c>
      <c r="D7628" s="6">
        <v>2024</v>
      </c>
      <c r="E7628" s="6">
        <v>2</v>
      </c>
      <c r="F7628" s="6" t="s">
        <v>33</v>
      </c>
      <c r="G7628" s="6" t="s">
        <v>679</v>
      </c>
      <c r="H7628" s="6">
        <v>28</v>
      </c>
      <c r="I7628" s="6">
        <v>0</v>
      </c>
      <c r="J7628" s="10">
        <v>45346</v>
      </c>
      <c r="K7628" s="10" t="s">
        <v>1496</v>
      </c>
      <c r="L7628" s="0" t="s">
        <v>2733</v>
      </c>
      <c r="M7628" s="0">
        <v>4081</v>
      </c>
      <c r="N7628" s="0">
        <v>5</v>
      </c>
      <c r="O7628" s="0">
        <v>0</v>
      </c>
      <c r="P7628" s="0" t="s">
        <v>131</v>
      </c>
      <c r="Q7628" s="0">
        <v>0</v>
      </c>
      <c r="R7628" s="7">
        <v>98</v>
      </c>
      <c r="S7628" s="7">
        <v>0</v>
      </c>
      <c r="T7628" s="7">
        <v>0</v>
      </c>
      <c r="U7628" s="7" t="s">
        <v>2029</v>
      </c>
      <c r="V7628" s="7" t="s">
        <v>33</v>
      </c>
      <c r="W7628" s="0" t="s">
        <v>7929</v>
      </c>
      <c r="X7628" s="0">
        <v>1</v>
      </c>
      <c r="Y7628" s="0" t="s">
        <v>131</v>
      </c>
      <c r="Z7628" s="7" t="s">
        <v>35</v>
      </c>
      <c r="AA7628" s="7" t="s">
        <v>73</v>
      </c>
      <c r="AB7628" s="0" t="s">
        <v>30</v>
      </c>
    </row>
    <row r="7629">
      <c r="A7629" s="6" t="s">
        <v>7930</v>
      </c>
      <c r="B7629" s="6" t="s">
        <v>30</v>
      </c>
      <c r="C7629" s="6" t="s">
        <v>30</v>
      </c>
      <c r="D7629" s="6">
        <v>2024</v>
      </c>
      <c r="E7629" s="6">
        <v>2</v>
      </c>
      <c r="F7629" s="6" t="s">
        <v>33</v>
      </c>
      <c r="G7629" s="6" t="s">
        <v>679</v>
      </c>
      <c r="H7629" s="6">
        <v>28</v>
      </c>
      <c r="I7629" s="6">
        <v>0</v>
      </c>
      <c r="J7629" s="10">
        <v>45346</v>
      </c>
      <c r="K7629" s="10" t="s">
        <v>1496</v>
      </c>
      <c r="L7629" s="0" t="s">
        <v>2734</v>
      </c>
      <c r="M7629" s="0">
        <v>4082</v>
      </c>
      <c r="N7629" s="0">
        <v>5</v>
      </c>
      <c r="O7629" s="0">
        <v>0</v>
      </c>
      <c r="P7629" s="0" t="s">
        <v>131</v>
      </c>
      <c r="Q7629" s="0">
        <v>0</v>
      </c>
      <c r="R7629" s="7">
        <v>53.63</v>
      </c>
      <c r="S7629" s="7">
        <v>0</v>
      </c>
      <c r="T7629" s="7">
        <v>0</v>
      </c>
      <c r="U7629" s="7" t="s">
        <v>2029</v>
      </c>
      <c r="V7629" s="7" t="s">
        <v>33</v>
      </c>
      <c r="W7629" s="0" t="s">
        <v>7929</v>
      </c>
      <c r="X7629" s="0">
        <v>1</v>
      </c>
      <c r="Y7629" s="0" t="s">
        <v>131</v>
      </c>
      <c r="Z7629" s="7" t="s">
        <v>35</v>
      </c>
      <c r="AA7629" s="7" t="s">
        <v>73</v>
      </c>
      <c r="AB7629" s="0" t="s">
        <v>30</v>
      </c>
    </row>
    <row r="7630">
      <c r="A7630" s="6" t="s">
        <v>7930</v>
      </c>
      <c r="B7630" s="6" t="s">
        <v>30</v>
      </c>
      <c r="C7630" s="6" t="s">
        <v>30</v>
      </c>
      <c r="D7630" s="6">
        <v>2024</v>
      </c>
      <c r="E7630" s="6">
        <v>2</v>
      </c>
      <c r="F7630" s="6" t="s">
        <v>33</v>
      </c>
      <c r="G7630" s="6" t="s">
        <v>679</v>
      </c>
      <c r="H7630" s="6">
        <v>28</v>
      </c>
      <c r="I7630" s="6">
        <v>0</v>
      </c>
      <c r="J7630" s="10">
        <v>45346</v>
      </c>
      <c r="K7630" s="10" t="s">
        <v>1496</v>
      </c>
      <c r="L7630" s="0" t="s">
        <v>2735</v>
      </c>
      <c r="M7630" s="0">
        <v>4082</v>
      </c>
      <c r="N7630" s="0">
        <v>5</v>
      </c>
      <c r="O7630" s="0">
        <v>0</v>
      </c>
      <c r="P7630" s="0" t="s">
        <v>131</v>
      </c>
      <c r="Q7630" s="0">
        <v>0</v>
      </c>
      <c r="R7630" s="7">
        <v>75</v>
      </c>
      <c r="S7630" s="7">
        <v>0</v>
      </c>
      <c r="T7630" s="7">
        <v>0</v>
      </c>
      <c r="U7630" s="7" t="s">
        <v>2029</v>
      </c>
      <c r="V7630" s="7" t="s">
        <v>33</v>
      </c>
      <c r="W7630" s="0" t="s">
        <v>7929</v>
      </c>
      <c r="X7630" s="0">
        <v>1</v>
      </c>
      <c r="Y7630" s="0" t="s">
        <v>131</v>
      </c>
      <c r="Z7630" s="7" t="s">
        <v>35</v>
      </c>
      <c r="AA7630" s="7" t="s">
        <v>73</v>
      </c>
      <c r="AB7630" s="0" t="s">
        <v>30</v>
      </c>
    </row>
    <row r="7631">
      <c r="A7631" s="6" t="s">
        <v>7930</v>
      </c>
      <c r="B7631" s="6" t="s">
        <v>30</v>
      </c>
      <c r="C7631" s="6" t="s">
        <v>30</v>
      </c>
      <c r="D7631" s="6">
        <v>2024</v>
      </c>
      <c r="E7631" s="6">
        <v>2</v>
      </c>
      <c r="F7631" s="6" t="s">
        <v>33</v>
      </c>
      <c r="G7631" s="6" t="s">
        <v>679</v>
      </c>
      <c r="H7631" s="6">
        <v>28</v>
      </c>
      <c r="I7631" s="6">
        <v>0</v>
      </c>
      <c r="J7631" s="10">
        <v>45346</v>
      </c>
      <c r="K7631" s="10" t="s">
        <v>1496</v>
      </c>
      <c r="L7631" s="0" t="s">
        <v>2736</v>
      </c>
      <c r="M7631" s="0">
        <v>4082</v>
      </c>
      <c r="N7631" s="0">
        <v>5</v>
      </c>
      <c r="O7631" s="0">
        <v>0</v>
      </c>
      <c r="P7631" s="0" t="s">
        <v>131</v>
      </c>
      <c r="Q7631" s="0">
        <v>0</v>
      </c>
      <c r="R7631" s="7">
        <v>75</v>
      </c>
      <c r="S7631" s="7">
        <v>0</v>
      </c>
      <c r="T7631" s="7">
        <v>0</v>
      </c>
      <c r="U7631" s="7" t="s">
        <v>2029</v>
      </c>
      <c r="V7631" s="7" t="s">
        <v>33</v>
      </c>
      <c r="W7631" s="0" t="s">
        <v>7929</v>
      </c>
      <c r="X7631" s="0">
        <v>1</v>
      </c>
      <c r="Y7631" s="0" t="s">
        <v>131</v>
      </c>
      <c r="Z7631" s="7" t="s">
        <v>35</v>
      </c>
      <c r="AA7631" s="7" t="s">
        <v>73</v>
      </c>
      <c r="AB7631" s="0" t="s">
        <v>30</v>
      </c>
    </row>
    <row r="7632">
      <c r="A7632" s="6" t="s">
        <v>7930</v>
      </c>
      <c r="B7632" s="6" t="s">
        <v>30</v>
      </c>
      <c r="C7632" s="6" t="s">
        <v>30</v>
      </c>
      <c r="D7632" s="6">
        <v>2024</v>
      </c>
      <c r="E7632" s="6">
        <v>2</v>
      </c>
      <c r="F7632" s="6" t="s">
        <v>33</v>
      </c>
      <c r="G7632" s="6" t="s">
        <v>679</v>
      </c>
      <c r="H7632" s="6">
        <v>28</v>
      </c>
      <c r="I7632" s="6">
        <v>0</v>
      </c>
      <c r="J7632" s="10">
        <v>45346</v>
      </c>
      <c r="K7632" s="10" t="s">
        <v>1496</v>
      </c>
      <c r="L7632" s="0" t="s">
        <v>2737</v>
      </c>
      <c r="M7632" s="0">
        <v>4083</v>
      </c>
      <c r="N7632" s="0">
        <v>5</v>
      </c>
      <c r="O7632" s="0">
        <v>0</v>
      </c>
      <c r="P7632" s="0" t="s">
        <v>131</v>
      </c>
      <c r="Q7632" s="0">
        <v>0</v>
      </c>
      <c r="R7632" s="7">
        <v>65</v>
      </c>
      <c r="S7632" s="7">
        <v>0</v>
      </c>
      <c r="T7632" s="7">
        <v>0</v>
      </c>
      <c r="U7632" s="7" t="s">
        <v>2029</v>
      </c>
      <c r="V7632" s="7" t="s">
        <v>33</v>
      </c>
      <c r="W7632" s="0" t="s">
        <v>7929</v>
      </c>
      <c r="X7632" s="0">
        <v>1</v>
      </c>
      <c r="Y7632" s="0" t="s">
        <v>131</v>
      </c>
      <c r="Z7632" s="7" t="s">
        <v>35</v>
      </c>
      <c r="AA7632" s="7" t="s">
        <v>73</v>
      </c>
      <c r="AB7632" s="0" t="s">
        <v>30</v>
      </c>
    </row>
    <row r="7633">
      <c r="A7633" s="6" t="s">
        <v>7930</v>
      </c>
      <c r="B7633" s="6" t="s">
        <v>30</v>
      </c>
      <c r="C7633" s="6" t="s">
        <v>30</v>
      </c>
      <c r="D7633" s="6">
        <v>2024</v>
      </c>
      <c r="E7633" s="6">
        <v>2</v>
      </c>
      <c r="F7633" s="6" t="s">
        <v>33</v>
      </c>
      <c r="G7633" s="6" t="s">
        <v>679</v>
      </c>
      <c r="H7633" s="6">
        <v>28</v>
      </c>
      <c r="I7633" s="6">
        <v>0</v>
      </c>
      <c r="J7633" s="10">
        <v>45346</v>
      </c>
      <c r="K7633" s="10" t="s">
        <v>1496</v>
      </c>
      <c r="L7633" s="0" t="s">
        <v>2738</v>
      </c>
      <c r="M7633" s="0">
        <v>4084</v>
      </c>
      <c r="N7633" s="0">
        <v>5</v>
      </c>
      <c r="O7633" s="0">
        <v>0</v>
      </c>
      <c r="P7633" s="0" t="s">
        <v>131</v>
      </c>
      <c r="Q7633" s="0">
        <v>0</v>
      </c>
      <c r="R7633" s="7">
        <v>42</v>
      </c>
      <c r="S7633" s="7">
        <v>0</v>
      </c>
      <c r="T7633" s="7">
        <v>0</v>
      </c>
      <c r="U7633" s="7" t="s">
        <v>2029</v>
      </c>
      <c r="V7633" s="7" t="s">
        <v>33</v>
      </c>
      <c r="W7633" s="0" t="s">
        <v>7929</v>
      </c>
      <c r="X7633" s="0">
        <v>1</v>
      </c>
      <c r="Y7633" s="0" t="s">
        <v>131</v>
      </c>
      <c r="Z7633" s="7" t="s">
        <v>35</v>
      </c>
      <c r="AA7633" s="7" t="s">
        <v>73</v>
      </c>
      <c r="AB7633" s="0" t="s">
        <v>30</v>
      </c>
    </row>
    <row r="7634">
      <c r="A7634" s="6" t="s">
        <v>7930</v>
      </c>
      <c r="B7634" s="6" t="s">
        <v>30</v>
      </c>
      <c r="C7634" s="6" t="s">
        <v>30</v>
      </c>
      <c r="D7634" s="6">
        <v>2024</v>
      </c>
      <c r="E7634" s="6">
        <v>2</v>
      </c>
      <c r="F7634" s="6" t="s">
        <v>33</v>
      </c>
      <c r="G7634" s="6" t="s">
        <v>679</v>
      </c>
      <c r="H7634" s="6">
        <v>28</v>
      </c>
      <c r="I7634" s="6">
        <v>0</v>
      </c>
      <c r="J7634" s="10">
        <v>45346</v>
      </c>
      <c r="K7634" s="10" t="s">
        <v>1496</v>
      </c>
      <c r="L7634" s="0" t="s">
        <v>2739</v>
      </c>
      <c r="M7634" s="0">
        <v>4086</v>
      </c>
      <c r="N7634" s="0">
        <v>5</v>
      </c>
      <c r="O7634" s="0">
        <v>0</v>
      </c>
      <c r="P7634" s="0" t="s">
        <v>131</v>
      </c>
      <c r="Q7634" s="0">
        <v>0</v>
      </c>
      <c r="R7634" s="7">
        <v>200</v>
      </c>
      <c r="S7634" s="7">
        <v>0</v>
      </c>
      <c r="T7634" s="7">
        <v>0</v>
      </c>
      <c r="U7634" s="7" t="s">
        <v>2029</v>
      </c>
      <c r="V7634" s="7" t="s">
        <v>33</v>
      </c>
      <c r="W7634" s="0" t="s">
        <v>7929</v>
      </c>
      <c r="X7634" s="0">
        <v>1</v>
      </c>
      <c r="Y7634" s="0" t="s">
        <v>131</v>
      </c>
      <c r="Z7634" s="7" t="s">
        <v>35</v>
      </c>
      <c r="AA7634" s="7" t="s">
        <v>73</v>
      </c>
      <c r="AB7634" s="0" t="s">
        <v>30</v>
      </c>
    </row>
    <row r="7635">
      <c r="A7635" s="6" t="s">
        <v>7930</v>
      </c>
      <c r="B7635" s="6" t="s">
        <v>30</v>
      </c>
      <c r="C7635" s="6" t="s">
        <v>30</v>
      </c>
      <c r="D7635" s="6">
        <v>2024</v>
      </c>
      <c r="E7635" s="6">
        <v>2</v>
      </c>
      <c r="F7635" s="6" t="s">
        <v>33</v>
      </c>
      <c r="G7635" s="6" t="s">
        <v>679</v>
      </c>
      <c r="H7635" s="6">
        <v>28</v>
      </c>
      <c r="I7635" s="6">
        <v>0</v>
      </c>
      <c r="J7635" s="10">
        <v>45346</v>
      </c>
      <c r="K7635" s="10" t="s">
        <v>1496</v>
      </c>
      <c r="L7635" s="0" t="s">
        <v>2740</v>
      </c>
      <c r="M7635" s="0">
        <v>4086</v>
      </c>
      <c r="N7635" s="0">
        <v>5</v>
      </c>
      <c r="O7635" s="0">
        <v>0</v>
      </c>
      <c r="P7635" s="0" t="s">
        <v>131</v>
      </c>
      <c r="Q7635" s="0">
        <v>0</v>
      </c>
      <c r="R7635" s="7">
        <v>80</v>
      </c>
      <c r="S7635" s="7">
        <v>0</v>
      </c>
      <c r="T7635" s="7">
        <v>0</v>
      </c>
      <c r="U7635" s="7" t="s">
        <v>2029</v>
      </c>
      <c r="V7635" s="7" t="s">
        <v>33</v>
      </c>
      <c r="W7635" s="0" t="s">
        <v>7929</v>
      </c>
      <c r="X7635" s="0">
        <v>1</v>
      </c>
      <c r="Y7635" s="0" t="s">
        <v>131</v>
      </c>
      <c r="Z7635" s="7" t="s">
        <v>35</v>
      </c>
      <c r="AA7635" s="7" t="s">
        <v>73</v>
      </c>
      <c r="AB7635" s="0" t="s">
        <v>30</v>
      </c>
    </row>
    <row r="7636">
      <c r="A7636" s="6" t="s">
        <v>7930</v>
      </c>
      <c r="B7636" s="6" t="s">
        <v>30</v>
      </c>
      <c r="C7636" s="6" t="s">
        <v>30</v>
      </c>
      <c r="D7636" s="6">
        <v>2024</v>
      </c>
      <c r="E7636" s="6">
        <v>2</v>
      </c>
      <c r="F7636" s="6" t="s">
        <v>33</v>
      </c>
      <c r="G7636" s="6" t="s">
        <v>679</v>
      </c>
      <c r="H7636" s="6">
        <v>28</v>
      </c>
      <c r="I7636" s="6">
        <v>0</v>
      </c>
      <c r="J7636" s="10">
        <v>45346</v>
      </c>
      <c r="K7636" s="10" t="s">
        <v>1496</v>
      </c>
      <c r="L7636" s="0" t="s">
        <v>2741</v>
      </c>
      <c r="M7636" s="0">
        <v>4086</v>
      </c>
      <c r="N7636" s="0">
        <v>5</v>
      </c>
      <c r="O7636" s="0">
        <v>0</v>
      </c>
      <c r="P7636" s="0" t="s">
        <v>131</v>
      </c>
      <c r="Q7636" s="0">
        <v>0</v>
      </c>
      <c r="R7636" s="7">
        <v>46.93</v>
      </c>
      <c r="S7636" s="7">
        <v>0</v>
      </c>
      <c r="T7636" s="7">
        <v>0</v>
      </c>
      <c r="U7636" s="7" t="s">
        <v>2029</v>
      </c>
      <c r="V7636" s="7" t="s">
        <v>33</v>
      </c>
      <c r="W7636" s="0" t="s">
        <v>7929</v>
      </c>
      <c r="X7636" s="0">
        <v>1</v>
      </c>
      <c r="Y7636" s="0" t="s">
        <v>131</v>
      </c>
      <c r="Z7636" s="7" t="s">
        <v>35</v>
      </c>
      <c r="AA7636" s="7" t="s">
        <v>73</v>
      </c>
      <c r="AB7636" s="0" t="s">
        <v>30</v>
      </c>
    </row>
    <row r="7637">
      <c r="A7637" s="6" t="s">
        <v>7930</v>
      </c>
      <c r="B7637" s="6" t="s">
        <v>30</v>
      </c>
      <c r="C7637" s="6" t="s">
        <v>30</v>
      </c>
      <c r="D7637" s="6">
        <v>2024</v>
      </c>
      <c r="E7637" s="6">
        <v>2</v>
      </c>
      <c r="F7637" s="6" t="s">
        <v>33</v>
      </c>
      <c r="G7637" s="6" t="s">
        <v>679</v>
      </c>
      <c r="H7637" s="6">
        <v>28</v>
      </c>
      <c r="I7637" s="6">
        <v>0</v>
      </c>
      <c r="J7637" s="10">
        <v>45346</v>
      </c>
      <c r="K7637" s="10" t="s">
        <v>1496</v>
      </c>
      <c r="L7637" s="0" t="s">
        <v>2742</v>
      </c>
      <c r="M7637" s="0">
        <v>4086</v>
      </c>
      <c r="N7637" s="0">
        <v>5</v>
      </c>
      <c r="O7637" s="0">
        <v>0</v>
      </c>
      <c r="P7637" s="0" t="s">
        <v>131</v>
      </c>
      <c r="Q7637" s="0">
        <v>0</v>
      </c>
      <c r="R7637" s="7">
        <v>30</v>
      </c>
      <c r="S7637" s="7">
        <v>0</v>
      </c>
      <c r="T7637" s="7">
        <v>0</v>
      </c>
      <c r="U7637" s="7" t="s">
        <v>2029</v>
      </c>
      <c r="V7637" s="7" t="s">
        <v>33</v>
      </c>
      <c r="W7637" s="0" t="s">
        <v>7929</v>
      </c>
      <c r="X7637" s="0">
        <v>1</v>
      </c>
      <c r="Y7637" s="0" t="s">
        <v>131</v>
      </c>
      <c r="Z7637" s="7" t="s">
        <v>35</v>
      </c>
      <c r="AA7637" s="7" t="s">
        <v>73</v>
      </c>
      <c r="AB7637" s="0" t="s">
        <v>30</v>
      </c>
    </row>
    <row r="7638">
      <c r="A7638" s="6" t="s">
        <v>7930</v>
      </c>
      <c r="B7638" s="6" t="s">
        <v>30</v>
      </c>
      <c r="C7638" s="6" t="s">
        <v>30</v>
      </c>
      <c r="D7638" s="6">
        <v>2024</v>
      </c>
      <c r="E7638" s="6">
        <v>2</v>
      </c>
      <c r="F7638" s="6" t="s">
        <v>33</v>
      </c>
      <c r="G7638" s="6" t="s">
        <v>679</v>
      </c>
      <c r="H7638" s="6">
        <v>28</v>
      </c>
      <c r="I7638" s="6">
        <v>0</v>
      </c>
      <c r="J7638" s="10">
        <v>45346</v>
      </c>
      <c r="K7638" s="10" t="s">
        <v>1496</v>
      </c>
      <c r="L7638" s="0" t="s">
        <v>2743</v>
      </c>
      <c r="M7638" s="0">
        <v>4086</v>
      </c>
      <c r="N7638" s="0">
        <v>5</v>
      </c>
      <c r="O7638" s="0">
        <v>0</v>
      </c>
      <c r="P7638" s="0" t="s">
        <v>131</v>
      </c>
      <c r="Q7638" s="0">
        <v>0</v>
      </c>
      <c r="R7638" s="7">
        <v>195</v>
      </c>
      <c r="S7638" s="7">
        <v>0</v>
      </c>
      <c r="T7638" s="7">
        <v>0</v>
      </c>
      <c r="U7638" s="7" t="s">
        <v>2029</v>
      </c>
      <c r="V7638" s="7" t="s">
        <v>33</v>
      </c>
      <c r="W7638" s="0" t="s">
        <v>7929</v>
      </c>
      <c r="X7638" s="0">
        <v>1</v>
      </c>
      <c r="Y7638" s="0" t="s">
        <v>131</v>
      </c>
      <c r="Z7638" s="7" t="s">
        <v>35</v>
      </c>
      <c r="AA7638" s="7" t="s">
        <v>73</v>
      </c>
      <c r="AB7638" s="0" t="s">
        <v>30</v>
      </c>
    </row>
    <row r="7639">
      <c r="A7639" s="6" t="s">
        <v>7930</v>
      </c>
      <c r="B7639" s="6" t="s">
        <v>30</v>
      </c>
      <c r="C7639" s="6" t="s">
        <v>30</v>
      </c>
      <c r="D7639" s="6">
        <v>2024</v>
      </c>
      <c r="E7639" s="6">
        <v>2</v>
      </c>
      <c r="F7639" s="6" t="s">
        <v>33</v>
      </c>
      <c r="G7639" s="6" t="s">
        <v>679</v>
      </c>
      <c r="H7639" s="6">
        <v>28</v>
      </c>
      <c r="I7639" s="6">
        <v>0</v>
      </c>
      <c r="J7639" s="10">
        <v>45346</v>
      </c>
      <c r="K7639" s="10" t="s">
        <v>1496</v>
      </c>
      <c r="L7639" s="0" t="s">
        <v>2744</v>
      </c>
      <c r="M7639" s="0">
        <v>4086</v>
      </c>
      <c r="N7639" s="0">
        <v>5</v>
      </c>
      <c r="O7639" s="0">
        <v>0</v>
      </c>
      <c r="P7639" s="0" t="s">
        <v>131</v>
      </c>
      <c r="Q7639" s="0">
        <v>0</v>
      </c>
      <c r="R7639" s="7">
        <v>60.38</v>
      </c>
      <c r="S7639" s="7">
        <v>0</v>
      </c>
      <c r="T7639" s="7">
        <v>0</v>
      </c>
      <c r="U7639" s="7" t="s">
        <v>2029</v>
      </c>
      <c r="V7639" s="7" t="s">
        <v>33</v>
      </c>
      <c r="W7639" s="0" t="s">
        <v>7929</v>
      </c>
      <c r="X7639" s="0">
        <v>1</v>
      </c>
      <c r="Y7639" s="0" t="s">
        <v>131</v>
      </c>
      <c r="Z7639" s="7" t="s">
        <v>35</v>
      </c>
      <c r="AA7639" s="7" t="s">
        <v>73</v>
      </c>
      <c r="AB7639" s="0" t="s">
        <v>30</v>
      </c>
    </row>
    <row r="7640">
      <c r="A7640" s="6" t="s">
        <v>7930</v>
      </c>
      <c r="B7640" s="6" t="s">
        <v>30</v>
      </c>
      <c r="C7640" s="6" t="s">
        <v>30</v>
      </c>
      <c r="D7640" s="6">
        <v>2024</v>
      </c>
      <c r="E7640" s="6">
        <v>2</v>
      </c>
      <c r="F7640" s="6" t="s">
        <v>33</v>
      </c>
      <c r="G7640" s="6" t="s">
        <v>679</v>
      </c>
      <c r="H7640" s="6">
        <v>28</v>
      </c>
      <c r="I7640" s="6">
        <v>0</v>
      </c>
      <c r="J7640" s="10">
        <v>45346</v>
      </c>
      <c r="K7640" s="10" t="s">
        <v>1496</v>
      </c>
      <c r="L7640" s="0" t="s">
        <v>2745</v>
      </c>
      <c r="M7640" s="0">
        <v>4086</v>
      </c>
      <c r="N7640" s="0">
        <v>5</v>
      </c>
      <c r="O7640" s="0">
        <v>0</v>
      </c>
      <c r="P7640" s="0" t="s">
        <v>131</v>
      </c>
      <c r="Q7640" s="0">
        <v>0</v>
      </c>
      <c r="R7640" s="7">
        <v>100.1</v>
      </c>
      <c r="S7640" s="7">
        <v>0</v>
      </c>
      <c r="T7640" s="7">
        <v>0</v>
      </c>
      <c r="U7640" s="7" t="s">
        <v>2029</v>
      </c>
      <c r="V7640" s="7" t="s">
        <v>33</v>
      </c>
      <c r="W7640" s="0" t="s">
        <v>7929</v>
      </c>
      <c r="X7640" s="0">
        <v>1</v>
      </c>
      <c r="Y7640" s="0" t="s">
        <v>131</v>
      </c>
      <c r="Z7640" s="7" t="s">
        <v>35</v>
      </c>
      <c r="AA7640" s="7" t="s">
        <v>73</v>
      </c>
      <c r="AB7640" s="0" t="s">
        <v>30</v>
      </c>
    </row>
    <row r="7641">
      <c r="A7641" s="6" t="s">
        <v>7930</v>
      </c>
      <c r="B7641" s="6" t="s">
        <v>30</v>
      </c>
      <c r="C7641" s="6" t="s">
        <v>30</v>
      </c>
      <c r="D7641" s="6">
        <v>2024</v>
      </c>
      <c r="E7641" s="6">
        <v>2</v>
      </c>
      <c r="F7641" s="6" t="s">
        <v>33</v>
      </c>
      <c r="G7641" s="6" t="s">
        <v>679</v>
      </c>
      <c r="H7641" s="6">
        <v>28</v>
      </c>
      <c r="I7641" s="6">
        <v>0</v>
      </c>
      <c r="J7641" s="10">
        <v>45346</v>
      </c>
      <c r="K7641" s="10" t="s">
        <v>1496</v>
      </c>
      <c r="L7641" s="0" t="s">
        <v>2746</v>
      </c>
      <c r="M7641" s="0">
        <v>4086</v>
      </c>
      <c r="N7641" s="0">
        <v>5</v>
      </c>
      <c r="O7641" s="0">
        <v>0</v>
      </c>
      <c r="P7641" s="0" t="s">
        <v>131</v>
      </c>
      <c r="Q7641" s="0">
        <v>0</v>
      </c>
      <c r="R7641" s="7">
        <v>126.75</v>
      </c>
      <c r="S7641" s="7">
        <v>0</v>
      </c>
      <c r="T7641" s="7">
        <v>0</v>
      </c>
      <c r="U7641" s="7" t="s">
        <v>2029</v>
      </c>
      <c r="V7641" s="7" t="s">
        <v>33</v>
      </c>
      <c r="W7641" s="0" t="s">
        <v>7929</v>
      </c>
      <c r="X7641" s="0">
        <v>1</v>
      </c>
      <c r="Y7641" s="0" t="s">
        <v>131</v>
      </c>
      <c r="Z7641" s="7" t="s">
        <v>35</v>
      </c>
      <c r="AA7641" s="7" t="s">
        <v>73</v>
      </c>
      <c r="AB7641" s="0" t="s">
        <v>30</v>
      </c>
    </row>
    <row r="7642">
      <c r="A7642" s="6" t="s">
        <v>7930</v>
      </c>
      <c r="B7642" s="6" t="s">
        <v>30</v>
      </c>
      <c r="C7642" s="6" t="s">
        <v>30</v>
      </c>
      <c r="D7642" s="6">
        <v>2024</v>
      </c>
      <c r="E7642" s="6">
        <v>2</v>
      </c>
      <c r="F7642" s="6" t="s">
        <v>33</v>
      </c>
      <c r="G7642" s="6" t="s">
        <v>679</v>
      </c>
      <c r="H7642" s="6">
        <v>28</v>
      </c>
      <c r="I7642" s="6">
        <v>0</v>
      </c>
      <c r="J7642" s="10">
        <v>45346</v>
      </c>
      <c r="K7642" s="10" t="s">
        <v>1496</v>
      </c>
      <c r="L7642" s="0" t="s">
        <v>2747</v>
      </c>
      <c r="M7642" s="0">
        <v>4087</v>
      </c>
      <c r="N7642" s="0">
        <v>5</v>
      </c>
      <c r="O7642" s="0">
        <v>0</v>
      </c>
      <c r="P7642" s="0" t="s">
        <v>131</v>
      </c>
      <c r="Q7642" s="0">
        <v>0</v>
      </c>
      <c r="R7642" s="7">
        <v>88.5</v>
      </c>
      <c r="S7642" s="7">
        <v>0</v>
      </c>
      <c r="T7642" s="7">
        <v>0</v>
      </c>
      <c r="U7642" s="7" t="s">
        <v>2029</v>
      </c>
      <c r="V7642" s="7" t="s">
        <v>33</v>
      </c>
      <c r="W7642" s="0" t="s">
        <v>7929</v>
      </c>
      <c r="X7642" s="0">
        <v>1</v>
      </c>
      <c r="Y7642" s="0" t="s">
        <v>131</v>
      </c>
      <c r="Z7642" s="7" t="s">
        <v>35</v>
      </c>
      <c r="AA7642" s="7" t="s">
        <v>73</v>
      </c>
      <c r="AB7642" s="0" t="s">
        <v>30</v>
      </c>
    </row>
    <row r="7643">
      <c r="A7643" s="6" t="s">
        <v>7930</v>
      </c>
      <c r="B7643" s="6" t="s">
        <v>30</v>
      </c>
      <c r="C7643" s="6" t="s">
        <v>30</v>
      </c>
      <c r="D7643" s="6">
        <v>2024</v>
      </c>
      <c r="E7643" s="6">
        <v>2</v>
      </c>
      <c r="F7643" s="6" t="s">
        <v>33</v>
      </c>
      <c r="G7643" s="6" t="s">
        <v>679</v>
      </c>
      <c r="H7643" s="6">
        <v>28</v>
      </c>
      <c r="I7643" s="6">
        <v>0</v>
      </c>
      <c r="J7643" s="10">
        <v>45346</v>
      </c>
      <c r="K7643" s="10" t="s">
        <v>1496</v>
      </c>
      <c r="L7643" s="0" t="s">
        <v>2748</v>
      </c>
      <c r="M7643" s="0">
        <v>4087</v>
      </c>
      <c r="N7643" s="0">
        <v>5</v>
      </c>
      <c r="O7643" s="0">
        <v>0</v>
      </c>
      <c r="P7643" s="0" t="s">
        <v>131</v>
      </c>
      <c r="Q7643" s="0">
        <v>0</v>
      </c>
      <c r="R7643" s="7">
        <v>84</v>
      </c>
      <c r="S7643" s="7">
        <v>0</v>
      </c>
      <c r="T7643" s="7">
        <v>0</v>
      </c>
      <c r="U7643" s="7" t="s">
        <v>2029</v>
      </c>
      <c r="V7643" s="7" t="s">
        <v>33</v>
      </c>
      <c r="W7643" s="0" t="s">
        <v>7929</v>
      </c>
      <c r="X7643" s="0">
        <v>1</v>
      </c>
      <c r="Y7643" s="0" t="s">
        <v>131</v>
      </c>
      <c r="Z7643" s="7" t="s">
        <v>35</v>
      </c>
      <c r="AA7643" s="7" t="s">
        <v>73</v>
      </c>
      <c r="AB7643" s="0" t="s">
        <v>30</v>
      </c>
    </row>
    <row r="7644">
      <c r="A7644" s="6" t="s">
        <v>7930</v>
      </c>
      <c r="B7644" s="6" t="s">
        <v>30</v>
      </c>
      <c r="C7644" s="6" t="s">
        <v>30</v>
      </c>
      <c r="D7644" s="6">
        <v>2024</v>
      </c>
      <c r="E7644" s="6">
        <v>2</v>
      </c>
      <c r="F7644" s="6" t="s">
        <v>33</v>
      </c>
      <c r="G7644" s="6" t="s">
        <v>679</v>
      </c>
      <c r="H7644" s="6">
        <v>28</v>
      </c>
      <c r="I7644" s="6">
        <v>0</v>
      </c>
      <c r="J7644" s="10">
        <v>45346</v>
      </c>
      <c r="K7644" s="10" t="s">
        <v>1496</v>
      </c>
      <c r="L7644" s="0" t="s">
        <v>2749</v>
      </c>
      <c r="M7644" s="0">
        <v>4087</v>
      </c>
      <c r="N7644" s="0">
        <v>5</v>
      </c>
      <c r="O7644" s="0">
        <v>0</v>
      </c>
      <c r="P7644" s="0" t="s">
        <v>131</v>
      </c>
      <c r="Q7644" s="0">
        <v>0</v>
      </c>
      <c r="R7644" s="7">
        <v>79.36</v>
      </c>
      <c r="S7644" s="7">
        <v>0</v>
      </c>
      <c r="T7644" s="7">
        <v>0</v>
      </c>
      <c r="U7644" s="7" t="s">
        <v>2029</v>
      </c>
      <c r="V7644" s="7" t="s">
        <v>33</v>
      </c>
      <c r="W7644" s="0" t="s">
        <v>7929</v>
      </c>
      <c r="X7644" s="0">
        <v>1</v>
      </c>
      <c r="Y7644" s="0" t="s">
        <v>131</v>
      </c>
      <c r="Z7644" s="7" t="s">
        <v>35</v>
      </c>
      <c r="AA7644" s="7" t="s">
        <v>73</v>
      </c>
      <c r="AB7644" s="0" t="s">
        <v>30</v>
      </c>
    </row>
    <row r="7645">
      <c r="A7645" s="6" t="s">
        <v>7930</v>
      </c>
      <c r="B7645" s="6" t="s">
        <v>30</v>
      </c>
      <c r="C7645" s="6" t="s">
        <v>30</v>
      </c>
      <c r="D7645" s="6">
        <v>2024</v>
      </c>
      <c r="E7645" s="6">
        <v>2</v>
      </c>
      <c r="F7645" s="6" t="s">
        <v>33</v>
      </c>
      <c r="G7645" s="6" t="s">
        <v>679</v>
      </c>
      <c r="H7645" s="6">
        <v>28</v>
      </c>
      <c r="I7645" s="6">
        <v>0</v>
      </c>
      <c r="J7645" s="10">
        <v>45346</v>
      </c>
      <c r="K7645" s="10" t="s">
        <v>1496</v>
      </c>
      <c r="L7645" s="0" t="s">
        <v>2750</v>
      </c>
      <c r="M7645" s="0">
        <v>4087</v>
      </c>
      <c r="N7645" s="0">
        <v>5</v>
      </c>
      <c r="O7645" s="0">
        <v>0</v>
      </c>
      <c r="P7645" s="0" t="s">
        <v>131</v>
      </c>
      <c r="Q7645" s="0">
        <v>0</v>
      </c>
      <c r="R7645" s="7">
        <v>36.75</v>
      </c>
      <c r="S7645" s="7">
        <v>0</v>
      </c>
      <c r="T7645" s="7">
        <v>0</v>
      </c>
      <c r="U7645" s="7" t="s">
        <v>2029</v>
      </c>
      <c r="V7645" s="7" t="s">
        <v>33</v>
      </c>
      <c r="W7645" s="0" t="s">
        <v>7929</v>
      </c>
      <c r="X7645" s="0">
        <v>1</v>
      </c>
      <c r="Y7645" s="0" t="s">
        <v>131</v>
      </c>
      <c r="Z7645" s="7" t="s">
        <v>35</v>
      </c>
      <c r="AA7645" s="7" t="s">
        <v>73</v>
      </c>
      <c r="AB7645" s="0" t="s">
        <v>30</v>
      </c>
    </row>
    <row r="7646">
      <c r="A7646" s="6" t="s">
        <v>7930</v>
      </c>
      <c r="B7646" s="6" t="s">
        <v>30</v>
      </c>
      <c r="C7646" s="6" t="s">
        <v>30</v>
      </c>
      <c r="D7646" s="6">
        <v>2024</v>
      </c>
      <c r="E7646" s="6">
        <v>2</v>
      </c>
      <c r="F7646" s="6" t="s">
        <v>33</v>
      </c>
      <c r="G7646" s="6" t="s">
        <v>679</v>
      </c>
      <c r="H7646" s="6">
        <v>28</v>
      </c>
      <c r="I7646" s="6">
        <v>0</v>
      </c>
      <c r="J7646" s="10">
        <v>45346</v>
      </c>
      <c r="K7646" s="10" t="s">
        <v>1496</v>
      </c>
      <c r="L7646" s="0" t="s">
        <v>2751</v>
      </c>
      <c r="M7646" s="0">
        <v>4087</v>
      </c>
      <c r="N7646" s="0">
        <v>5</v>
      </c>
      <c r="O7646" s="0">
        <v>0</v>
      </c>
      <c r="P7646" s="0" t="s">
        <v>131</v>
      </c>
      <c r="Q7646" s="0">
        <v>0</v>
      </c>
      <c r="R7646" s="7">
        <v>40</v>
      </c>
      <c r="S7646" s="7">
        <v>0</v>
      </c>
      <c r="T7646" s="7">
        <v>0</v>
      </c>
      <c r="U7646" s="7" t="s">
        <v>2029</v>
      </c>
      <c r="V7646" s="7" t="s">
        <v>33</v>
      </c>
      <c r="W7646" s="0" t="s">
        <v>7929</v>
      </c>
      <c r="X7646" s="0">
        <v>1</v>
      </c>
      <c r="Y7646" s="0" t="s">
        <v>131</v>
      </c>
      <c r="Z7646" s="7" t="s">
        <v>35</v>
      </c>
      <c r="AA7646" s="7" t="s">
        <v>73</v>
      </c>
      <c r="AB7646" s="0" t="s">
        <v>30</v>
      </c>
    </row>
    <row r="7647">
      <c r="A7647" s="6" t="s">
        <v>7930</v>
      </c>
      <c r="B7647" s="6" t="s">
        <v>30</v>
      </c>
      <c r="C7647" s="6" t="s">
        <v>30</v>
      </c>
      <c r="D7647" s="6">
        <v>2024</v>
      </c>
      <c r="E7647" s="6">
        <v>2</v>
      </c>
      <c r="F7647" s="6" t="s">
        <v>33</v>
      </c>
      <c r="G7647" s="6" t="s">
        <v>679</v>
      </c>
      <c r="H7647" s="6">
        <v>28</v>
      </c>
      <c r="I7647" s="6">
        <v>0</v>
      </c>
      <c r="J7647" s="10">
        <v>45346</v>
      </c>
      <c r="K7647" s="10" t="s">
        <v>1496</v>
      </c>
      <c r="L7647" s="0" t="s">
        <v>2752</v>
      </c>
      <c r="M7647" s="0">
        <v>4087</v>
      </c>
      <c r="N7647" s="0">
        <v>5</v>
      </c>
      <c r="O7647" s="0">
        <v>0</v>
      </c>
      <c r="P7647" s="0" t="s">
        <v>131</v>
      </c>
      <c r="Q7647" s="0">
        <v>0</v>
      </c>
      <c r="R7647" s="7">
        <v>223.43</v>
      </c>
      <c r="S7647" s="7">
        <v>0</v>
      </c>
      <c r="T7647" s="7">
        <v>0</v>
      </c>
      <c r="U7647" s="7" t="s">
        <v>2029</v>
      </c>
      <c r="V7647" s="7" t="s">
        <v>33</v>
      </c>
      <c r="W7647" s="0" t="s">
        <v>7929</v>
      </c>
      <c r="X7647" s="0">
        <v>1</v>
      </c>
      <c r="Y7647" s="0" t="s">
        <v>131</v>
      </c>
      <c r="Z7647" s="7" t="s">
        <v>35</v>
      </c>
      <c r="AA7647" s="7" t="s">
        <v>73</v>
      </c>
      <c r="AB7647" s="0" t="s">
        <v>30</v>
      </c>
    </row>
    <row r="7648">
      <c r="A7648" s="6" t="s">
        <v>7930</v>
      </c>
      <c r="B7648" s="6" t="s">
        <v>30</v>
      </c>
      <c r="C7648" s="6" t="s">
        <v>30</v>
      </c>
      <c r="D7648" s="6">
        <v>2024</v>
      </c>
      <c r="E7648" s="6">
        <v>2</v>
      </c>
      <c r="F7648" s="6" t="s">
        <v>33</v>
      </c>
      <c r="G7648" s="6" t="s">
        <v>679</v>
      </c>
      <c r="H7648" s="6">
        <v>28</v>
      </c>
      <c r="I7648" s="6">
        <v>0</v>
      </c>
      <c r="J7648" s="10">
        <v>45346</v>
      </c>
      <c r="K7648" s="10" t="s">
        <v>1496</v>
      </c>
      <c r="L7648" s="0" t="s">
        <v>2753</v>
      </c>
      <c r="M7648" s="0">
        <v>4087</v>
      </c>
      <c r="N7648" s="0">
        <v>5</v>
      </c>
      <c r="O7648" s="0">
        <v>0</v>
      </c>
      <c r="P7648" s="0" t="s">
        <v>131</v>
      </c>
      <c r="Q7648" s="0">
        <v>0</v>
      </c>
      <c r="R7648" s="7">
        <v>100</v>
      </c>
      <c r="S7648" s="7">
        <v>0</v>
      </c>
      <c r="T7648" s="7">
        <v>0</v>
      </c>
      <c r="U7648" s="7" t="s">
        <v>2029</v>
      </c>
      <c r="V7648" s="7" t="s">
        <v>33</v>
      </c>
      <c r="W7648" s="0" t="s">
        <v>7929</v>
      </c>
      <c r="X7648" s="0">
        <v>1</v>
      </c>
      <c r="Y7648" s="0" t="s">
        <v>131</v>
      </c>
      <c r="Z7648" s="7" t="s">
        <v>35</v>
      </c>
      <c r="AA7648" s="7" t="s">
        <v>73</v>
      </c>
      <c r="AB7648" s="0" t="s">
        <v>30</v>
      </c>
    </row>
    <row r="7649">
      <c r="A7649" s="6" t="s">
        <v>7930</v>
      </c>
      <c r="B7649" s="6" t="s">
        <v>30</v>
      </c>
      <c r="C7649" s="6" t="s">
        <v>30</v>
      </c>
      <c r="D7649" s="6">
        <v>2024</v>
      </c>
      <c r="E7649" s="6">
        <v>2</v>
      </c>
      <c r="F7649" s="6" t="s">
        <v>33</v>
      </c>
      <c r="G7649" s="6" t="s">
        <v>679</v>
      </c>
      <c r="H7649" s="6">
        <v>28</v>
      </c>
      <c r="I7649" s="6">
        <v>0</v>
      </c>
      <c r="J7649" s="10">
        <v>45346</v>
      </c>
      <c r="K7649" s="10" t="s">
        <v>1496</v>
      </c>
      <c r="L7649" s="0" t="s">
        <v>2754</v>
      </c>
      <c r="M7649" s="0">
        <v>4089</v>
      </c>
      <c r="N7649" s="0">
        <v>5</v>
      </c>
      <c r="O7649" s="0">
        <v>0</v>
      </c>
      <c r="P7649" s="0" t="s">
        <v>131</v>
      </c>
      <c r="Q7649" s="0">
        <v>0</v>
      </c>
      <c r="R7649" s="7">
        <v>300</v>
      </c>
      <c r="S7649" s="7">
        <v>0</v>
      </c>
      <c r="T7649" s="7">
        <v>0</v>
      </c>
      <c r="U7649" s="7" t="s">
        <v>2029</v>
      </c>
      <c r="V7649" s="7" t="s">
        <v>33</v>
      </c>
      <c r="W7649" s="0" t="s">
        <v>7929</v>
      </c>
      <c r="X7649" s="0">
        <v>1</v>
      </c>
      <c r="Y7649" s="0" t="s">
        <v>131</v>
      </c>
      <c r="Z7649" s="7" t="s">
        <v>35</v>
      </c>
      <c r="AA7649" s="7" t="s">
        <v>73</v>
      </c>
      <c r="AB7649" s="0" t="s">
        <v>30</v>
      </c>
    </row>
    <row r="7650">
      <c r="A7650" s="6" t="s">
        <v>7930</v>
      </c>
      <c r="B7650" s="6" t="s">
        <v>30</v>
      </c>
      <c r="C7650" s="6" t="s">
        <v>30</v>
      </c>
      <c r="D7650" s="6">
        <v>2024</v>
      </c>
      <c r="E7650" s="6">
        <v>2</v>
      </c>
      <c r="F7650" s="6" t="s">
        <v>33</v>
      </c>
      <c r="G7650" s="6" t="s">
        <v>679</v>
      </c>
      <c r="H7650" s="6">
        <v>28</v>
      </c>
      <c r="I7650" s="6">
        <v>0</v>
      </c>
      <c r="J7650" s="10">
        <v>45346</v>
      </c>
      <c r="K7650" s="10" t="s">
        <v>1496</v>
      </c>
      <c r="L7650" s="0" t="s">
        <v>2755</v>
      </c>
      <c r="M7650" s="0">
        <v>4090</v>
      </c>
      <c r="N7650" s="0">
        <v>5</v>
      </c>
      <c r="O7650" s="0">
        <v>0</v>
      </c>
      <c r="P7650" s="0" t="s">
        <v>131</v>
      </c>
      <c r="Q7650" s="0">
        <v>0</v>
      </c>
      <c r="R7650" s="7">
        <v>90.75</v>
      </c>
      <c r="S7650" s="7">
        <v>0</v>
      </c>
      <c r="T7650" s="7">
        <v>0</v>
      </c>
      <c r="U7650" s="7" t="s">
        <v>2029</v>
      </c>
      <c r="V7650" s="7" t="s">
        <v>33</v>
      </c>
      <c r="W7650" s="0" t="s">
        <v>7929</v>
      </c>
      <c r="X7650" s="0">
        <v>1</v>
      </c>
      <c r="Y7650" s="0" t="s">
        <v>131</v>
      </c>
      <c r="Z7650" s="7" t="s">
        <v>35</v>
      </c>
      <c r="AA7650" s="7" t="s">
        <v>73</v>
      </c>
      <c r="AB7650" s="0" t="s">
        <v>30</v>
      </c>
    </row>
    <row r="7651">
      <c r="A7651" s="6" t="s">
        <v>7930</v>
      </c>
      <c r="B7651" s="6" t="s">
        <v>30</v>
      </c>
      <c r="C7651" s="6" t="s">
        <v>30</v>
      </c>
      <c r="D7651" s="6">
        <v>2024</v>
      </c>
      <c r="E7651" s="6">
        <v>2</v>
      </c>
      <c r="F7651" s="6" t="s">
        <v>33</v>
      </c>
      <c r="G7651" s="6" t="s">
        <v>679</v>
      </c>
      <c r="H7651" s="6">
        <v>28</v>
      </c>
      <c r="I7651" s="6">
        <v>0</v>
      </c>
      <c r="J7651" s="10">
        <v>45346</v>
      </c>
      <c r="K7651" s="10" t="s">
        <v>1496</v>
      </c>
      <c r="L7651" s="0" t="s">
        <v>2756</v>
      </c>
      <c r="M7651" s="0">
        <v>4090</v>
      </c>
      <c r="N7651" s="0">
        <v>5</v>
      </c>
      <c r="O7651" s="0">
        <v>0</v>
      </c>
      <c r="P7651" s="0" t="s">
        <v>131</v>
      </c>
      <c r="Q7651" s="0">
        <v>0</v>
      </c>
      <c r="R7651" s="7">
        <v>96</v>
      </c>
      <c r="S7651" s="7">
        <v>0</v>
      </c>
      <c r="T7651" s="7">
        <v>0</v>
      </c>
      <c r="U7651" s="7" t="s">
        <v>2029</v>
      </c>
      <c r="V7651" s="7" t="s">
        <v>33</v>
      </c>
      <c r="W7651" s="0" t="s">
        <v>7929</v>
      </c>
      <c r="X7651" s="0">
        <v>1</v>
      </c>
      <c r="Y7651" s="0" t="s">
        <v>131</v>
      </c>
      <c r="Z7651" s="7" t="s">
        <v>35</v>
      </c>
      <c r="AA7651" s="7" t="s">
        <v>73</v>
      </c>
      <c r="AB7651" s="0" t="s">
        <v>30</v>
      </c>
    </row>
    <row r="7652">
      <c r="A7652" s="6" t="s">
        <v>7930</v>
      </c>
      <c r="B7652" s="6" t="s">
        <v>30</v>
      </c>
      <c r="C7652" s="6" t="s">
        <v>30</v>
      </c>
      <c r="D7652" s="6">
        <v>2024</v>
      </c>
      <c r="E7652" s="6">
        <v>2</v>
      </c>
      <c r="F7652" s="6" t="s">
        <v>33</v>
      </c>
      <c r="G7652" s="6" t="s">
        <v>679</v>
      </c>
      <c r="H7652" s="6">
        <v>28</v>
      </c>
      <c r="I7652" s="6">
        <v>0</v>
      </c>
      <c r="J7652" s="10">
        <v>45346</v>
      </c>
      <c r="K7652" s="10" t="s">
        <v>1496</v>
      </c>
      <c r="L7652" s="0" t="s">
        <v>2757</v>
      </c>
      <c r="M7652" s="0">
        <v>4090</v>
      </c>
      <c r="N7652" s="0">
        <v>5</v>
      </c>
      <c r="O7652" s="0">
        <v>0</v>
      </c>
      <c r="P7652" s="0" t="s">
        <v>131</v>
      </c>
      <c r="Q7652" s="0">
        <v>0</v>
      </c>
      <c r="R7652" s="7">
        <v>63.8</v>
      </c>
      <c r="S7652" s="7">
        <v>0</v>
      </c>
      <c r="T7652" s="7">
        <v>0</v>
      </c>
      <c r="U7652" s="7" t="s">
        <v>2029</v>
      </c>
      <c r="V7652" s="7" t="s">
        <v>33</v>
      </c>
      <c r="W7652" s="0" t="s">
        <v>7929</v>
      </c>
      <c r="X7652" s="0">
        <v>1</v>
      </c>
      <c r="Y7652" s="0" t="s">
        <v>131</v>
      </c>
      <c r="Z7652" s="7" t="s">
        <v>35</v>
      </c>
      <c r="AA7652" s="7" t="s">
        <v>73</v>
      </c>
      <c r="AB7652" s="0" t="s">
        <v>30</v>
      </c>
    </row>
    <row r="7653">
      <c r="A7653" s="6" t="s">
        <v>7930</v>
      </c>
      <c r="B7653" s="6" t="s">
        <v>30</v>
      </c>
      <c r="C7653" s="6" t="s">
        <v>30</v>
      </c>
      <c r="D7653" s="6">
        <v>2024</v>
      </c>
      <c r="E7653" s="6">
        <v>2</v>
      </c>
      <c r="F7653" s="6" t="s">
        <v>33</v>
      </c>
      <c r="G7653" s="6" t="s">
        <v>679</v>
      </c>
      <c r="H7653" s="6">
        <v>28</v>
      </c>
      <c r="I7653" s="6">
        <v>0</v>
      </c>
      <c r="J7653" s="10">
        <v>45346</v>
      </c>
      <c r="K7653" s="10" t="s">
        <v>1496</v>
      </c>
      <c r="L7653" s="0" t="s">
        <v>2758</v>
      </c>
      <c r="M7653" s="0">
        <v>4090</v>
      </c>
      <c r="N7653" s="0">
        <v>5</v>
      </c>
      <c r="O7653" s="0">
        <v>0</v>
      </c>
      <c r="P7653" s="0" t="s">
        <v>131</v>
      </c>
      <c r="Q7653" s="0">
        <v>0</v>
      </c>
      <c r="R7653" s="7">
        <v>80</v>
      </c>
      <c r="S7653" s="7">
        <v>0</v>
      </c>
      <c r="T7653" s="7">
        <v>0</v>
      </c>
      <c r="U7653" s="7" t="s">
        <v>2029</v>
      </c>
      <c r="V7653" s="7" t="s">
        <v>33</v>
      </c>
      <c r="W7653" s="0" t="s">
        <v>7929</v>
      </c>
      <c r="X7653" s="0">
        <v>1</v>
      </c>
      <c r="Y7653" s="0" t="s">
        <v>131</v>
      </c>
      <c r="Z7653" s="7" t="s">
        <v>35</v>
      </c>
      <c r="AA7653" s="7" t="s">
        <v>73</v>
      </c>
      <c r="AB7653" s="0" t="s">
        <v>30</v>
      </c>
    </row>
    <row r="7654">
      <c r="A7654" s="6" t="s">
        <v>7930</v>
      </c>
      <c r="B7654" s="6" t="s">
        <v>30</v>
      </c>
      <c r="C7654" s="6" t="s">
        <v>30</v>
      </c>
      <c r="D7654" s="6">
        <v>2024</v>
      </c>
      <c r="E7654" s="6">
        <v>2</v>
      </c>
      <c r="F7654" s="6" t="s">
        <v>86</v>
      </c>
      <c r="G7654" s="6" t="s">
        <v>87</v>
      </c>
      <c r="H7654" s="6">
        <v>3</v>
      </c>
      <c r="I7654" s="6">
        <v>52</v>
      </c>
      <c r="J7654" s="10">
        <v>45350</v>
      </c>
      <c r="K7654" s="10" t="s">
        <v>91</v>
      </c>
      <c r="L7654" s="0" t="s">
        <v>6992</v>
      </c>
      <c r="M7654" s="0">
        <v>3964</v>
      </c>
      <c r="N7654" s="0">
        <v>5</v>
      </c>
      <c r="O7654" s="0">
        <v>0</v>
      </c>
      <c r="P7654" s="0" t="s">
        <v>131</v>
      </c>
      <c r="Q7654" s="0">
        <v>0</v>
      </c>
      <c r="R7654" s="7">
        <v>33604.22</v>
      </c>
      <c r="S7654" s="7">
        <v>33604.22</v>
      </c>
      <c r="T7654" s="7">
        <v>0</v>
      </c>
      <c r="U7654" s="7" t="s">
        <v>2029</v>
      </c>
      <c r="V7654" s="7" t="s">
        <v>33</v>
      </c>
      <c r="W7654" s="0" t="s">
        <v>7929</v>
      </c>
      <c r="X7654" s="0">
        <v>1</v>
      </c>
      <c r="Y7654" s="0" t="s">
        <v>131</v>
      </c>
      <c r="Z7654" s="7" t="s">
        <v>35</v>
      </c>
      <c r="AA7654" s="7" t="s">
        <v>73</v>
      </c>
      <c r="AB7654" s="0" t="s">
        <v>30</v>
      </c>
    </row>
    <row r="7655">
      <c r="A7655" s="6" t="s">
        <v>7931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2760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51</v>
      </c>
      <c r="V7655" s="7" t="s">
        <v>33</v>
      </c>
      <c r="W7655" s="0" t="s">
        <v>7841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7932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2053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214</v>
      </c>
      <c r="V7656" s="7" t="s">
        <v>33</v>
      </c>
      <c r="W7656" s="0" t="s">
        <v>7931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7933</v>
      </c>
      <c r="B7657" s="6" t="s">
        <v>29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2055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2027</v>
      </c>
      <c r="V7657" s="7" t="s">
        <v>33</v>
      </c>
      <c r="W7657" s="0" t="s">
        <v>7932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7934</v>
      </c>
      <c r="B7658" s="6" t="s">
        <v>49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744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2029</v>
      </c>
      <c r="V7658" s="7" t="s">
        <v>33</v>
      </c>
      <c r="W7658" s="0" t="s">
        <v>7933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7935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2765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51</v>
      </c>
      <c r="V7659" s="7" t="s">
        <v>33</v>
      </c>
      <c r="W7659" s="0" t="s">
        <v>7841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7936</v>
      </c>
      <c r="B7660" s="6" t="s">
        <v>29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2024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214</v>
      </c>
      <c r="V7660" s="7" t="s">
        <v>33</v>
      </c>
      <c r="W7660" s="0" t="s">
        <v>7935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7937</v>
      </c>
      <c r="B7661" s="6" t="s">
        <v>29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2026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2027</v>
      </c>
      <c r="V7661" s="7" t="s">
        <v>33</v>
      </c>
      <c r="W7661" s="0" t="s">
        <v>7936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7938</v>
      </c>
      <c r="B7662" s="6" t="s">
        <v>49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591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2029</v>
      </c>
      <c r="V7662" s="7" t="s">
        <v>33</v>
      </c>
      <c r="W7662" s="0" t="s">
        <v>7937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7939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2040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214</v>
      </c>
      <c r="V7663" s="7" t="s">
        <v>33</v>
      </c>
      <c r="W7663" s="0" t="s">
        <v>7935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7940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2042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0</v>
      </c>
      <c r="S7664" s="7">
        <v>0</v>
      </c>
      <c r="T7664" s="7">
        <v>0</v>
      </c>
      <c r="U7664" s="7" t="s">
        <v>2027</v>
      </c>
      <c r="V7664" s="7" t="s">
        <v>33</v>
      </c>
      <c r="W7664" s="0" t="s">
        <v>7939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7941</v>
      </c>
      <c r="B7665" s="6" t="s">
        <v>49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2044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0</v>
      </c>
      <c r="S7665" s="7">
        <v>0</v>
      </c>
      <c r="T7665" s="7">
        <v>0</v>
      </c>
      <c r="U7665" s="7" t="s">
        <v>2029</v>
      </c>
      <c r="V7665" s="7" t="s">
        <v>33</v>
      </c>
      <c r="W7665" s="0" t="s">
        <v>7940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7942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2046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0</v>
      </c>
      <c r="S7666" s="7">
        <v>0</v>
      </c>
      <c r="T7666" s="7">
        <v>0</v>
      </c>
      <c r="U7666" s="7" t="s">
        <v>2027</v>
      </c>
      <c r="V7666" s="7" t="s">
        <v>33</v>
      </c>
      <c r="W7666" s="0" t="s">
        <v>7939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7943</v>
      </c>
      <c r="B7667" s="6" t="s">
        <v>49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2048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0</v>
      </c>
      <c r="S7667" s="7">
        <v>0</v>
      </c>
      <c r="T7667" s="7">
        <v>0</v>
      </c>
      <c r="U7667" s="7" t="s">
        <v>2029</v>
      </c>
      <c r="V7667" s="7" t="s">
        <v>33</v>
      </c>
      <c r="W7667" s="0" t="s">
        <v>7942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7944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2053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214</v>
      </c>
      <c r="V7668" s="7" t="s">
        <v>33</v>
      </c>
      <c r="W7668" s="0" t="s">
        <v>7935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7945</v>
      </c>
      <c r="B7669" s="6" t="s">
        <v>29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2055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2027</v>
      </c>
      <c r="V7669" s="7" t="s">
        <v>33</v>
      </c>
      <c r="W7669" s="0" t="s">
        <v>7944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7946</v>
      </c>
      <c r="B7670" s="6" t="s">
        <v>49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744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0</v>
      </c>
      <c r="S7670" s="7">
        <v>0</v>
      </c>
      <c r="T7670" s="7">
        <v>0</v>
      </c>
      <c r="U7670" s="7" t="s">
        <v>2029</v>
      </c>
      <c r="V7670" s="7" t="s">
        <v>33</v>
      </c>
      <c r="W7670" s="0" t="s">
        <v>7945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7947</v>
      </c>
      <c r="B7671" s="6" t="s">
        <v>29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2778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51</v>
      </c>
      <c r="V7671" s="7" t="s">
        <v>33</v>
      </c>
      <c r="W7671" s="0" t="s">
        <v>7841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7948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2040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0</v>
      </c>
      <c r="S7672" s="7">
        <v>0</v>
      </c>
      <c r="T7672" s="7">
        <v>0</v>
      </c>
      <c r="U7672" s="7" t="s">
        <v>214</v>
      </c>
      <c r="V7672" s="7" t="s">
        <v>33</v>
      </c>
      <c r="W7672" s="0" t="s">
        <v>7947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7949</v>
      </c>
      <c r="B7673" s="6" t="s">
        <v>29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2042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0</v>
      </c>
      <c r="S7673" s="7">
        <v>0</v>
      </c>
      <c r="T7673" s="7">
        <v>0</v>
      </c>
      <c r="U7673" s="7" t="s">
        <v>2027</v>
      </c>
      <c r="V7673" s="7" t="s">
        <v>33</v>
      </c>
      <c r="W7673" s="0" t="s">
        <v>7948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7950</v>
      </c>
      <c r="B7674" s="6" t="s">
        <v>49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2044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0</v>
      </c>
      <c r="S7674" s="7">
        <v>0</v>
      </c>
      <c r="T7674" s="7">
        <v>0</v>
      </c>
      <c r="U7674" s="7" t="s">
        <v>2029</v>
      </c>
      <c r="V7674" s="7" t="s">
        <v>33</v>
      </c>
      <c r="W7674" s="0" t="s">
        <v>7949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7951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2783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0</v>
      </c>
      <c r="S7675" s="7">
        <v>0</v>
      </c>
      <c r="T7675" s="7">
        <v>0</v>
      </c>
      <c r="U7675" s="7" t="s">
        <v>51</v>
      </c>
      <c r="V7675" s="7" t="s">
        <v>33</v>
      </c>
      <c r="W7675" s="0" t="s">
        <v>7841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7952</v>
      </c>
      <c r="B7676" s="6" t="s">
        <v>29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2040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0</v>
      </c>
      <c r="S7676" s="7">
        <v>0</v>
      </c>
      <c r="T7676" s="7">
        <v>0</v>
      </c>
      <c r="U7676" s="7" t="s">
        <v>214</v>
      </c>
      <c r="V7676" s="7" t="s">
        <v>33</v>
      </c>
      <c r="W7676" s="0" t="s">
        <v>7951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7953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2042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0</v>
      </c>
      <c r="S7677" s="7">
        <v>0</v>
      </c>
      <c r="T7677" s="7">
        <v>0</v>
      </c>
      <c r="U7677" s="7" t="s">
        <v>2027</v>
      </c>
      <c r="V7677" s="7" t="s">
        <v>33</v>
      </c>
      <c r="W7677" s="0" t="s">
        <v>7952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7954</v>
      </c>
      <c r="B7678" s="6" t="s">
        <v>49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2044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2029</v>
      </c>
      <c r="V7678" s="7" t="s">
        <v>33</v>
      </c>
      <c r="W7678" s="0" t="s">
        <v>7953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7955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2053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214</v>
      </c>
      <c r="V7679" s="7" t="s">
        <v>33</v>
      </c>
      <c r="W7679" s="0" t="s">
        <v>7951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7956</v>
      </c>
      <c r="B7680" s="6" t="s">
        <v>29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2058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2027</v>
      </c>
      <c r="V7680" s="7" t="s">
        <v>33</v>
      </c>
      <c r="W7680" s="0" t="s">
        <v>7955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7957</v>
      </c>
      <c r="B7681" s="6" t="s">
        <v>49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2044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2029</v>
      </c>
      <c r="V7681" s="7" t="s">
        <v>33</v>
      </c>
      <c r="W7681" s="0" t="s">
        <v>7956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7958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2796</v>
      </c>
      <c r="M7682" s="0">
        <v>0</v>
      </c>
      <c r="N7682" s="0">
        <v>0</v>
      </c>
      <c r="O7682" s="0">
        <v>0</v>
      </c>
      <c r="P7682" s="0" t="s">
        <v>30</v>
      </c>
      <c r="Q7682" s="0">
        <v>18560</v>
      </c>
      <c r="R7682" s="7">
        <v>63781.44</v>
      </c>
      <c r="S7682" s="7">
        <v>0</v>
      </c>
      <c r="T7682" s="7">
        <v>82341.44</v>
      </c>
      <c r="U7682" s="7" t="s">
        <v>51</v>
      </c>
      <c r="V7682" s="7" t="s">
        <v>33</v>
      </c>
      <c r="W7682" s="0" t="s">
        <v>7841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7959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2024</v>
      </c>
      <c r="M7683" s="0">
        <v>0</v>
      </c>
      <c r="N7683" s="0">
        <v>0</v>
      </c>
      <c r="O7683" s="0">
        <v>0</v>
      </c>
      <c r="P7683" s="0" t="s">
        <v>30</v>
      </c>
      <c r="Q7683" s="0">
        <v>18560</v>
      </c>
      <c r="R7683" s="7">
        <v>63781.44</v>
      </c>
      <c r="S7683" s="7">
        <v>0</v>
      </c>
      <c r="T7683" s="7">
        <v>82341.44</v>
      </c>
      <c r="U7683" s="7" t="s">
        <v>214</v>
      </c>
      <c r="V7683" s="7" t="s">
        <v>33</v>
      </c>
      <c r="W7683" s="0" t="s">
        <v>7958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7960</v>
      </c>
      <c r="B7684" s="6" t="s">
        <v>29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2026</v>
      </c>
      <c r="M7684" s="0">
        <v>0</v>
      </c>
      <c r="N7684" s="0">
        <v>0</v>
      </c>
      <c r="O7684" s="0">
        <v>0</v>
      </c>
      <c r="P7684" s="0" t="s">
        <v>30</v>
      </c>
      <c r="Q7684" s="0">
        <v>18560</v>
      </c>
      <c r="R7684" s="7">
        <v>63781.44</v>
      </c>
      <c r="S7684" s="7">
        <v>0</v>
      </c>
      <c r="T7684" s="7">
        <v>82341.44</v>
      </c>
      <c r="U7684" s="7" t="s">
        <v>2027</v>
      </c>
      <c r="V7684" s="7" t="s">
        <v>33</v>
      </c>
      <c r="W7684" s="0" t="s">
        <v>7959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7961</v>
      </c>
      <c r="B7685" s="6" t="s">
        <v>49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591</v>
      </c>
      <c r="M7685" s="0">
        <v>0</v>
      </c>
      <c r="N7685" s="0">
        <v>0</v>
      </c>
      <c r="O7685" s="0">
        <v>0</v>
      </c>
      <c r="P7685" s="0" t="s">
        <v>30</v>
      </c>
      <c r="Q7685" s="0">
        <v>18560</v>
      </c>
      <c r="R7685" s="7">
        <v>63781.44</v>
      </c>
      <c r="S7685" s="7">
        <v>0</v>
      </c>
      <c r="T7685" s="7">
        <v>82341.44</v>
      </c>
      <c r="U7685" s="7" t="s">
        <v>2029</v>
      </c>
      <c r="V7685" s="7" t="s">
        <v>33</v>
      </c>
      <c r="W7685" s="0" t="s">
        <v>7960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7961</v>
      </c>
      <c r="B7686" s="6" t="s">
        <v>30</v>
      </c>
      <c r="C7686" s="6" t="s">
        <v>30</v>
      </c>
      <c r="D7686" s="6">
        <v>2024</v>
      </c>
      <c r="E7686" s="6">
        <v>2</v>
      </c>
      <c r="F7686" s="6" t="s">
        <v>33</v>
      </c>
      <c r="G7686" s="6" t="s">
        <v>679</v>
      </c>
      <c r="H7686" s="6">
        <v>20</v>
      </c>
      <c r="I7686" s="6">
        <v>0</v>
      </c>
      <c r="J7686" s="10">
        <v>45350</v>
      </c>
      <c r="K7686" s="10" t="s">
        <v>1284</v>
      </c>
      <c r="L7686" s="0" t="s">
        <v>2800</v>
      </c>
      <c r="M7686" s="0">
        <v>4027</v>
      </c>
      <c r="N7686" s="0">
        <v>2</v>
      </c>
      <c r="O7686" s="0">
        <v>0</v>
      </c>
      <c r="P7686" s="0" t="s">
        <v>131</v>
      </c>
      <c r="Q7686" s="0">
        <v>0</v>
      </c>
      <c r="R7686" s="7">
        <v>35523.84</v>
      </c>
      <c r="S7686" s="7">
        <v>0</v>
      </c>
      <c r="T7686" s="7">
        <v>0</v>
      </c>
      <c r="U7686" s="7" t="s">
        <v>2029</v>
      </c>
      <c r="V7686" s="7" t="s">
        <v>33</v>
      </c>
      <c r="W7686" s="0" t="s">
        <v>7960</v>
      </c>
      <c r="X7686" s="0">
        <v>1</v>
      </c>
      <c r="Y7686" s="0" t="s">
        <v>131</v>
      </c>
      <c r="Z7686" s="7" t="s">
        <v>35</v>
      </c>
      <c r="AA7686" s="7" t="s">
        <v>73</v>
      </c>
      <c r="AB7686" s="0" t="s">
        <v>30</v>
      </c>
    </row>
    <row r="7687">
      <c r="A7687" s="6" t="s">
        <v>7961</v>
      </c>
      <c r="B7687" s="6" t="s">
        <v>30</v>
      </c>
      <c r="C7687" s="6" t="s">
        <v>30</v>
      </c>
      <c r="D7687" s="6">
        <v>2024</v>
      </c>
      <c r="E7687" s="6">
        <v>2</v>
      </c>
      <c r="F7687" s="6" t="s">
        <v>33</v>
      </c>
      <c r="G7687" s="6" t="s">
        <v>679</v>
      </c>
      <c r="H7687" s="6">
        <v>21</v>
      </c>
      <c r="I7687" s="6">
        <v>0</v>
      </c>
      <c r="J7687" s="10">
        <v>45350</v>
      </c>
      <c r="K7687" s="10" t="s">
        <v>1286</v>
      </c>
      <c r="L7687" s="0" t="s">
        <v>2801</v>
      </c>
      <c r="M7687" s="0">
        <v>4026</v>
      </c>
      <c r="N7687" s="0">
        <v>2</v>
      </c>
      <c r="O7687" s="0">
        <v>0</v>
      </c>
      <c r="P7687" s="0" t="s">
        <v>131</v>
      </c>
      <c r="Q7687" s="0">
        <v>0</v>
      </c>
      <c r="R7687" s="7">
        <v>28257.6</v>
      </c>
      <c r="S7687" s="7">
        <v>0</v>
      </c>
      <c r="T7687" s="7">
        <v>0</v>
      </c>
      <c r="U7687" s="7" t="s">
        <v>2029</v>
      </c>
      <c r="V7687" s="7" t="s">
        <v>33</v>
      </c>
      <c r="W7687" s="0" t="s">
        <v>7960</v>
      </c>
      <c r="X7687" s="0">
        <v>1</v>
      </c>
      <c r="Y7687" s="0" t="s">
        <v>131</v>
      </c>
      <c r="Z7687" s="7" t="s">
        <v>35</v>
      </c>
      <c r="AA7687" s="7" t="s">
        <v>73</v>
      </c>
      <c r="AB7687" s="0" t="s">
        <v>30</v>
      </c>
    </row>
    <row r="7688">
      <c r="A7688" s="6" t="s">
        <v>7962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2040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214</v>
      </c>
      <c r="V7688" s="7" t="s">
        <v>33</v>
      </c>
      <c r="W7688" s="0" t="s">
        <v>7958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7963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2042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2027</v>
      </c>
      <c r="V7689" s="7" t="s">
        <v>33</v>
      </c>
      <c r="W7689" s="0" t="s">
        <v>7962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7964</v>
      </c>
      <c r="B7690" s="6" t="s">
        <v>49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2044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2029</v>
      </c>
      <c r="V7690" s="7" t="s">
        <v>33</v>
      </c>
      <c r="W7690" s="0" t="s">
        <v>7963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7965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2053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214</v>
      </c>
      <c r="V7691" s="7" t="s">
        <v>33</v>
      </c>
      <c r="W7691" s="0" t="s">
        <v>7958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7966</v>
      </c>
      <c r="B7692" s="6" t="s">
        <v>29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2055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2027</v>
      </c>
      <c r="V7692" s="7" t="s">
        <v>33</v>
      </c>
      <c r="W7692" s="0" t="s">
        <v>7965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7967</v>
      </c>
      <c r="B7693" s="6" t="s">
        <v>49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744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2029</v>
      </c>
      <c r="V7693" s="7" t="s">
        <v>33</v>
      </c>
      <c r="W7693" s="0" t="s">
        <v>7966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7968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2058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2027</v>
      </c>
      <c r="V7694" s="7" t="s">
        <v>33</v>
      </c>
      <c r="W7694" s="0" t="s">
        <v>7965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7969</v>
      </c>
      <c r="B7695" s="6" t="s">
        <v>49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2044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2029</v>
      </c>
      <c r="V7695" s="7" t="s">
        <v>33</v>
      </c>
      <c r="W7695" s="0" t="s">
        <v>7968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7970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2061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2027</v>
      </c>
      <c r="V7696" s="7" t="s">
        <v>33</v>
      </c>
      <c r="W7696" s="0" t="s">
        <v>7965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7971</v>
      </c>
      <c r="B7697" s="6" t="s">
        <v>49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489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2029</v>
      </c>
      <c r="V7697" s="7" t="s">
        <v>33</v>
      </c>
      <c r="W7697" s="0" t="s">
        <v>7970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7972</v>
      </c>
      <c r="B7698" s="6" t="s">
        <v>29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2816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51</v>
      </c>
      <c r="V7698" s="7" t="s">
        <v>33</v>
      </c>
      <c r="W7698" s="0" t="s">
        <v>7841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7973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2024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214</v>
      </c>
      <c r="V7699" s="7" t="s">
        <v>33</v>
      </c>
      <c r="W7699" s="0" t="s">
        <v>7972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7974</v>
      </c>
      <c r="B7700" s="6" t="s">
        <v>29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2026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2027</v>
      </c>
      <c r="V7700" s="7" t="s">
        <v>33</v>
      </c>
      <c r="W7700" s="0" t="s">
        <v>7973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7975</v>
      </c>
      <c r="B7701" s="6" t="s">
        <v>49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591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2029</v>
      </c>
      <c r="V7701" s="7" t="s">
        <v>33</v>
      </c>
      <c r="W7701" s="0" t="s">
        <v>7974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7976</v>
      </c>
      <c r="B7702" s="6" t="s">
        <v>29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2053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214</v>
      </c>
      <c r="V7702" s="7" t="s">
        <v>33</v>
      </c>
      <c r="W7702" s="0" t="s">
        <v>7972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7977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2055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2027</v>
      </c>
      <c r="V7703" s="7" t="s">
        <v>33</v>
      </c>
      <c r="W7703" s="0" t="s">
        <v>7976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7978</v>
      </c>
      <c r="B7704" s="6" t="s">
        <v>49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744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2029</v>
      </c>
      <c r="V7704" s="7" t="s">
        <v>33</v>
      </c>
      <c r="W7704" s="0" t="s">
        <v>7977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7979</v>
      </c>
      <c r="B7705" s="6" t="s">
        <v>29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2824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39463.2</v>
      </c>
      <c r="S7705" s="7">
        <v>0</v>
      </c>
      <c r="T7705" s="7">
        <v>39463.2</v>
      </c>
      <c r="U7705" s="7" t="s">
        <v>51</v>
      </c>
      <c r="V7705" s="7" t="s">
        <v>33</v>
      </c>
      <c r="W7705" s="0" t="s">
        <v>7841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7980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2040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0</v>
      </c>
      <c r="S7706" s="7">
        <v>0</v>
      </c>
      <c r="T7706" s="7">
        <v>0</v>
      </c>
      <c r="U7706" s="7" t="s">
        <v>214</v>
      </c>
      <c r="V7706" s="7" t="s">
        <v>33</v>
      </c>
      <c r="W7706" s="0" t="s">
        <v>7979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7981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2042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2027</v>
      </c>
      <c r="V7707" s="7" t="s">
        <v>33</v>
      </c>
      <c r="W7707" s="0" t="s">
        <v>7980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7982</v>
      </c>
      <c r="B7708" s="6" t="s">
        <v>49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2044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2029</v>
      </c>
      <c r="V7708" s="7" t="s">
        <v>33</v>
      </c>
      <c r="W7708" s="0" t="s">
        <v>7981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7983</v>
      </c>
      <c r="B7709" s="6" t="s">
        <v>29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2053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39463.2</v>
      </c>
      <c r="S7709" s="7">
        <v>0</v>
      </c>
      <c r="T7709" s="7">
        <v>39463.2</v>
      </c>
      <c r="U7709" s="7" t="s">
        <v>214</v>
      </c>
      <c r="V7709" s="7" t="s">
        <v>33</v>
      </c>
      <c r="W7709" s="0" t="s">
        <v>7979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7984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2061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39463.2</v>
      </c>
      <c r="S7710" s="7">
        <v>0</v>
      </c>
      <c r="T7710" s="7">
        <v>39463.2</v>
      </c>
      <c r="U7710" s="7" t="s">
        <v>2027</v>
      </c>
      <c r="V7710" s="7" t="s">
        <v>33</v>
      </c>
      <c r="W7710" s="0" t="s">
        <v>7983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7985</v>
      </c>
      <c r="B7711" s="6" t="s">
        <v>49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489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39463.2</v>
      </c>
      <c r="S7711" s="7">
        <v>0</v>
      </c>
      <c r="T7711" s="7">
        <v>39463.2</v>
      </c>
      <c r="U7711" s="7" t="s">
        <v>2029</v>
      </c>
      <c r="V7711" s="7" t="s">
        <v>33</v>
      </c>
      <c r="W7711" s="0" t="s">
        <v>7984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7985</v>
      </c>
      <c r="B7712" s="6" t="s">
        <v>30</v>
      </c>
      <c r="C7712" s="6" t="s">
        <v>30</v>
      </c>
      <c r="D7712" s="6">
        <v>2024</v>
      </c>
      <c r="E7712" s="6">
        <v>2</v>
      </c>
      <c r="F7712" s="6" t="s">
        <v>33</v>
      </c>
      <c r="G7712" s="6" t="s">
        <v>679</v>
      </c>
      <c r="H7712" s="6">
        <v>10</v>
      </c>
      <c r="I7712" s="6">
        <v>0</v>
      </c>
      <c r="J7712" s="10">
        <v>45335</v>
      </c>
      <c r="K7712" s="10" t="s">
        <v>1392</v>
      </c>
      <c r="L7712" s="0" t="s">
        <v>2831</v>
      </c>
      <c r="M7712" s="0">
        <v>3899</v>
      </c>
      <c r="N7712" s="0">
        <v>6</v>
      </c>
      <c r="O7712" s="0">
        <v>0</v>
      </c>
      <c r="P7712" s="0" t="s">
        <v>131</v>
      </c>
      <c r="Q7712" s="0">
        <v>0</v>
      </c>
      <c r="R7712" s="7">
        <v>5800</v>
      </c>
      <c r="S7712" s="7">
        <v>0</v>
      </c>
      <c r="T7712" s="7">
        <v>0</v>
      </c>
      <c r="U7712" s="7" t="s">
        <v>2029</v>
      </c>
      <c r="V7712" s="7" t="s">
        <v>33</v>
      </c>
      <c r="W7712" s="0" t="s">
        <v>7984</v>
      </c>
      <c r="X7712" s="0">
        <v>1</v>
      </c>
      <c r="Y7712" s="0" t="s">
        <v>131</v>
      </c>
      <c r="Z7712" s="7" t="s">
        <v>35</v>
      </c>
      <c r="AA7712" s="7" t="s">
        <v>73</v>
      </c>
      <c r="AB7712" s="0" t="s">
        <v>30</v>
      </c>
    </row>
    <row r="7713">
      <c r="A7713" s="6" t="s">
        <v>7985</v>
      </c>
      <c r="B7713" s="6" t="s">
        <v>30</v>
      </c>
      <c r="C7713" s="6" t="s">
        <v>30</v>
      </c>
      <c r="D7713" s="6">
        <v>2024</v>
      </c>
      <c r="E7713" s="6">
        <v>2</v>
      </c>
      <c r="F7713" s="6" t="s">
        <v>33</v>
      </c>
      <c r="G7713" s="6" t="s">
        <v>679</v>
      </c>
      <c r="H7713" s="6">
        <v>11</v>
      </c>
      <c r="I7713" s="6">
        <v>0</v>
      </c>
      <c r="J7713" s="10">
        <v>45335</v>
      </c>
      <c r="K7713" s="10" t="s">
        <v>1394</v>
      </c>
      <c r="L7713" s="0" t="s">
        <v>2832</v>
      </c>
      <c r="M7713" s="0">
        <v>3900</v>
      </c>
      <c r="N7713" s="0">
        <v>6</v>
      </c>
      <c r="O7713" s="0">
        <v>0</v>
      </c>
      <c r="P7713" s="0" t="s">
        <v>131</v>
      </c>
      <c r="Q7713" s="0">
        <v>0</v>
      </c>
      <c r="R7713" s="7">
        <v>8352</v>
      </c>
      <c r="S7713" s="7">
        <v>0</v>
      </c>
      <c r="T7713" s="7">
        <v>0</v>
      </c>
      <c r="U7713" s="7" t="s">
        <v>2029</v>
      </c>
      <c r="V7713" s="7" t="s">
        <v>33</v>
      </c>
      <c r="W7713" s="0" t="s">
        <v>7984</v>
      </c>
      <c r="X7713" s="0">
        <v>1</v>
      </c>
      <c r="Y7713" s="0" t="s">
        <v>131</v>
      </c>
      <c r="Z7713" s="7" t="s">
        <v>35</v>
      </c>
      <c r="AA7713" s="7" t="s">
        <v>73</v>
      </c>
      <c r="AB7713" s="0" t="s">
        <v>30</v>
      </c>
    </row>
    <row r="7714">
      <c r="A7714" s="6" t="s">
        <v>7985</v>
      </c>
      <c r="B7714" s="6" t="s">
        <v>30</v>
      </c>
      <c r="C7714" s="6" t="s">
        <v>30</v>
      </c>
      <c r="D7714" s="6">
        <v>2024</v>
      </c>
      <c r="E7714" s="6">
        <v>2</v>
      </c>
      <c r="F7714" s="6" t="s">
        <v>33</v>
      </c>
      <c r="G7714" s="6" t="s">
        <v>679</v>
      </c>
      <c r="H7714" s="6">
        <v>11</v>
      </c>
      <c r="I7714" s="6">
        <v>0</v>
      </c>
      <c r="J7714" s="10">
        <v>45335</v>
      </c>
      <c r="K7714" s="10" t="s">
        <v>1394</v>
      </c>
      <c r="L7714" s="0" t="s">
        <v>2833</v>
      </c>
      <c r="M7714" s="0">
        <v>3900</v>
      </c>
      <c r="N7714" s="0">
        <v>6</v>
      </c>
      <c r="O7714" s="0">
        <v>0</v>
      </c>
      <c r="P7714" s="0" t="s">
        <v>131</v>
      </c>
      <c r="Q7714" s="0">
        <v>0</v>
      </c>
      <c r="R7714" s="7">
        <v>11136</v>
      </c>
      <c r="S7714" s="7">
        <v>0</v>
      </c>
      <c r="T7714" s="7">
        <v>0</v>
      </c>
      <c r="U7714" s="7" t="s">
        <v>2029</v>
      </c>
      <c r="V7714" s="7" t="s">
        <v>33</v>
      </c>
      <c r="W7714" s="0" t="s">
        <v>7984</v>
      </c>
      <c r="X7714" s="0">
        <v>1</v>
      </c>
      <c r="Y7714" s="0" t="s">
        <v>131</v>
      </c>
      <c r="Z7714" s="7" t="s">
        <v>35</v>
      </c>
      <c r="AA7714" s="7" t="s">
        <v>73</v>
      </c>
      <c r="AB7714" s="0" t="s">
        <v>30</v>
      </c>
    </row>
    <row r="7715">
      <c r="A7715" s="6" t="s">
        <v>7985</v>
      </c>
      <c r="B7715" s="6" t="s">
        <v>30</v>
      </c>
      <c r="C7715" s="6" t="s">
        <v>30</v>
      </c>
      <c r="D7715" s="6">
        <v>2024</v>
      </c>
      <c r="E7715" s="6">
        <v>2</v>
      </c>
      <c r="F7715" s="6" t="s">
        <v>33</v>
      </c>
      <c r="G7715" s="6" t="s">
        <v>679</v>
      </c>
      <c r="H7715" s="6">
        <v>11</v>
      </c>
      <c r="I7715" s="6">
        <v>0</v>
      </c>
      <c r="J7715" s="10">
        <v>45335</v>
      </c>
      <c r="K7715" s="10" t="s">
        <v>1394</v>
      </c>
      <c r="L7715" s="0" t="s">
        <v>2834</v>
      </c>
      <c r="M7715" s="0">
        <v>3900</v>
      </c>
      <c r="N7715" s="0">
        <v>6</v>
      </c>
      <c r="O7715" s="0">
        <v>0</v>
      </c>
      <c r="P7715" s="0" t="s">
        <v>131</v>
      </c>
      <c r="Q7715" s="0">
        <v>0</v>
      </c>
      <c r="R7715" s="7">
        <v>6960</v>
      </c>
      <c r="S7715" s="7">
        <v>0</v>
      </c>
      <c r="T7715" s="7">
        <v>0</v>
      </c>
      <c r="U7715" s="7" t="s">
        <v>2029</v>
      </c>
      <c r="V7715" s="7" t="s">
        <v>33</v>
      </c>
      <c r="W7715" s="0" t="s">
        <v>7984</v>
      </c>
      <c r="X7715" s="0">
        <v>1</v>
      </c>
      <c r="Y7715" s="0" t="s">
        <v>131</v>
      </c>
      <c r="Z7715" s="7" t="s">
        <v>35</v>
      </c>
      <c r="AA7715" s="7" t="s">
        <v>73</v>
      </c>
      <c r="AB7715" s="0" t="s">
        <v>30</v>
      </c>
    </row>
    <row r="7716">
      <c r="A7716" s="6" t="s">
        <v>7985</v>
      </c>
      <c r="B7716" s="6" t="s">
        <v>30</v>
      </c>
      <c r="C7716" s="6" t="s">
        <v>30</v>
      </c>
      <c r="D7716" s="6">
        <v>2024</v>
      </c>
      <c r="E7716" s="6">
        <v>2</v>
      </c>
      <c r="F7716" s="6" t="s">
        <v>33</v>
      </c>
      <c r="G7716" s="6" t="s">
        <v>679</v>
      </c>
      <c r="H7716" s="6">
        <v>12</v>
      </c>
      <c r="I7716" s="6">
        <v>0</v>
      </c>
      <c r="J7716" s="10">
        <v>45335</v>
      </c>
      <c r="K7716" s="10" t="s">
        <v>685</v>
      </c>
      <c r="L7716" s="0" t="s">
        <v>2835</v>
      </c>
      <c r="M7716" s="0">
        <v>3901</v>
      </c>
      <c r="N7716" s="0">
        <v>6</v>
      </c>
      <c r="O7716" s="0">
        <v>0</v>
      </c>
      <c r="P7716" s="0" t="s">
        <v>131</v>
      </c>
      <c r="Q7716" s="0">
        <v>0</v>
      </c>
      <c r="R7716" s="7">
        <v>4872</v>
      </c>
      <c r="S7716" s="7">
        <v>0</v>
      </c>
      <c r="T7716" s="7">
        <v>0</v>
      </c>
      <c r="U7716" s="7" t="s">
        <v>2029</v>
      </c>
      <c r="V7716" s="7" t="s">
        <v>33</v>
      </c>
      <c r="W7716" s="0" t="s">
        <v>7984</v>
      </c>
      <c r="X7716" s="0">
        <v>1</v>
      </c>
      <c r="Y7716" s="0" t="s">
        <v>131</v>
      </c>
      <c r="Z7716" s="7" t="s">
        <v>35</v>
      </c>
      <c r="AA7716" s="7" t="s">
        <v>73</v>
      </c>
      <c r="AB7716" s="0" t="s">
        <v>30</v>
      </c>
    </row>
    <row r="7717">
      <c r="A7717" s="6" t="s">
        <v>7985</v>
      </c>
      <c r="B7717" s="6" t="s">
        <v>30</v>
      </c>
      <c r="C7717" s="6" t="s">
        <v>30</v>
      </c>
      <c r="D7717" s="6">
        <v>2024</v>
      </c>
      <c r="E7717" s="6">
        <v>2</v>
      </c>
      <c r="F7717" s="6" t="s">
        <v>33</v>
      </c>
      <c r="G7717" s="6" t="s">
        <v>679</v>
      </c>
      <c r="H7717" s="6">
        <v>13</v>
      </c>
      <c r="I7717" s="6">
        <v>0</v>
      </c>
      <c r="J7717" s="10">
        <v>45335</v>
      </c>
      <c r="K7717" s="10" t="s">
        <v>680</v>
      </c>
      <c r="L7717" s="0" t="s">
        <v>2836</v>
      </c>
      <c r="M7717" s="0">
        <v>3902</v>
      </c>
      <c r="N7717" s="0">
        <v>6</v>
      </c>
      <c r="O7717" s="0">
        <v>0</v>
      </c>
      <c r="P7717" s="0" t="s">
        <v>131</v>
      </c>
      <c r="Q7717" s="0">
        <v>0</v>
      </c>
      <c r="R7717" s="7">
        <v>1856</v>
      </c>
      <c r="S7717" s="7">
        <v>0</v>
      </c>
      <c r="T7717" s="7">
        <v>0</v>
      </c>
      <c r="U7717" s="7" t="s">
        <v>2029</v>
      </c>
      <c r="V7717" s="7" t="s">
        <v>33</v>
      </c>
      <c r="W7717" s="0" t="s">
        <v>7984</v>
      </c>
      <c r="X7717" s="0">
        <v>1</v>
      </c>
      <c r="Y7717" s="0" t="s">
        <v>131</v>
      </c>
      <c r="Z7717" s="7" t="s">
        <v>35</v>
      </c>
      <c r="AA7717" s="7" t="s">
        <v>73</v>
      </c>
      <c r="AB7717" s="0" t="s">
        <v>30</v>
      </c>
    </row>
    <row r="7718">
      <c r="A7718" s="6" t="s">
        <v>7985</v>
      </c>
      <c r="B7718" s="6" t="s">
        <v>30</v>
      </c>
      <c r="C7718" s="6" t="s">
        <v>30</v>
      </c>
      <c r="D7718" s="6">
        <v>2024</v>
      </c>
      <c r="E7718" s="6">
        <v>2</v>
      </c>
      <c r="F7718" s="6" t="s">
        <v>33</v>
      </c>
      <c r="G7718" s="6" t="s">
        <v>679</v>
      </c>
      <c r="H7718" s="6">
        <v>13</v>
      </c>
      <c r="I7718" s="6">
        <v>0</v>
      </c>
      <c r="J7718" s="10">
        <v>45335</v>
      </c>
      <c r="K7718" s="10" t="s">
        <v>680</v>
      </c>
      <c r="L7718" s="0" t="s">
        <v>2837</v>
      </c>
      <c r="M7718" s="0">
        <v>3902</v>
      </c>
      <c r="N7718" s="0">
        <v>6</v>
      </c>
      <c r="O7718" s="0">
        <v>0</v>
      </c>
      <c r="P7718" s="0" t="s">
        <v>131</v>
      </c>
      <c r="Q7718" s="0">
        <v>0</v>
      </c>
      <c r="R7718" s="7">
        <v>487.2</v>
      </c>
      <c r="S7718" s="7">
        <v>0</v>
      </c>
      <c r="T7718" s="7">
        <v>0</v>
      </c>
      <c r="U7718" s="7" t="s">
        <v>2029</v>
      </c>
      <c r="V7718" s="7" t="s">
        <v>33</v>
      </c>
      <c r="W7718" s="0" t="s">
        <v>7984</v>
      </c>
      <c r="X7718" s="0">
        <v>1</v>
      </c>
      <c r="Y7718" s="0" t="s">
        <v>131</v>
      </c>
      <c r="Z7718" s="7" t="s">
        <v>35</v>
      </c>
      <c r="AA7718" s="7" t="s">
        <v>73</v>
      </c>
      <c r="AB7718" s="0" t="s">
        <v>30</v>
      </c>
    </row>
    <row r="7719">
      <c r="A7719" s="6" t="s">
        <v>7986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2839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51</v>
      </c>
      <c r="V7719" s="7" t="s">
        <v>33</v>
      </c>
      <c r="W7719" s="0" t="s">
        <v>7841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7987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2024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214</v>
      </c>
      <c r="V7720" s="7" t="s">
        <v>33</v>
      </c>
      <c r="W7720" s="0" t="s">
        <v>7986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7988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2026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2027</v>
      </c>
      <c r="V7721" s="7" t="s">
        <v>33</v>
      </c>
      <c r="W7721" s="0" t="s">
        <v>7987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7989</v>
      </c>
      <c r="B7722" s="6" t="s">
        <v>49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591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2029</v>
      </c>
      <c r="V7722" s="7" t="s">
        <v>33</v>
      </c>
      <c r="W7722" s="0" t="s">
        <v>7988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7990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2847</v>
      </c>
      <c r="M7723" s="0">
        <v>0</v>
      </c>
      <c r="N7723" s="0">
        <v>0</v>
      </c>
      <c r="O7723" s="0">
        <v>0</v>
      </c>
      <c r="P7723" s="0" t="s">
        <v>30</v>
      </c>
      <c r="Q7723" s="0">
        <v>39650.11</v>
      </c>
      <c r="R7723" s="7">
        <v>157431.92</v>
      </c>
      <c r="S7723" s="7">
        <v>92507.15</v>
      </c>
      <c r="T7723" s="7">
        <v>104574.88</v>
      </c>
      <c r="U7723" s="7" t="s">
        <v>51</v>
      </c>
      <c r="V7723" s="7" t="s">
        <v>33</v>
      </c>
      <c r="W7723" s="0" t="s">
        <v>7841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7991</v>
      </c>
      <c r="B7724" s="6" t="s">
        <v>29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2024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214</v>
      </c>
      <c r="V7724" s="7" t="s">
        <v>33</v>
      </c>
      <c r="W7724" s="0" t="s">
        <v>7990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7992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2026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2027</v>
      </c>
      <c r="V7725" s="7" t="s">
        <v>33</v>
      </c>
      <c r="W7725" s="0" t="s">
        <v>7991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7993</v>
      </c>
      <c r="B7726" s="6" t="s">
        <v>49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591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2029</v>
      </c>
      <c r="V7726" s="7" t="s">
        <v>33</v>
      </c>
      <c r="W7726" s="0" t="s">
        <v>7992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7994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2034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2027</v>
      </c>
      <c r="V7727" s="7" t="s">
        <v>33</v>
      </c>
      <c r="W7727" s="0" t="s">
        <v>7991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7995</v>
      </c>
      <c r="B7728" s="6" t="s">
        <v>49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737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2029</v>
      </c>
      <c r="V7728" s="7" t="s">
        <v>33</v>
      </c>
      <c r="W7728" s="0" t="s">
        <v>7994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7996</v>
      </c>
      <c r="B7729" s="6" t="s">
        <v>29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2037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2027</v>
      </c>
      <c r="V7729" s="7" t="s">
        <v>33</v>
      </c>
      <c r="W7729" s="0" t="s">
        <v>7991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7997</v>
      </c>
      <c r="B7730" s="6" t="s">
        <v>49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2037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2029</v>
      </c>
      <c r="V7730" s="7" t="s">
        <v>33</v>
      </c>
      <c r="W7730" s="0" t="s">
        <v>7996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7998</v>
      </c>
      <c r="B7731" s="6" t="s">
        <v>29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2040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214</v>
      </c>
      <c r="V7731" s="7" t="s">
        <v>33</v>
      </c>
      <c r="W7731" s="0" t="s">
        <v>7990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7999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2042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2027</v>
      </c>
      <c r="V7732" s="7" t="s">
        <v>33</v>
      </c>
      <c r="W7732" s="0" t="s">
        <v>7998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8000</v>
      </c>
      <c r="B7733" s="6" t="s">
        <v>49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2044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2029</v>
      </c>
      <c r="V7733" s="7" t="s">
        <v>33</v>
      </c>
      <c r="W7733" s="0" t="s">
        <v>7999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8001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2046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2027</v>
      </c>
      <c r="V7734" s="7" t="s">
        <v>33</v>
      </c>
      <c r="W7734" s="0" t="s">
        <v>7998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8002</v>
      </c>
      <c r="B7735" s="6" t="s">
        <v>49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2048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2029</v>
      </c>
      <c r="V7735" s="7" t="s">
        <v>33</v>
      </c>
      <c r="W7735" s="0" t="s">
        <v>8001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8003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2050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2027</v>
      </c>
      <c r="V7736" s="7" t="s">
        <v>33</v>
      </c>
      <c r="W7736" s="0" t="s">
        <v>7998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8004</v>
      </c>
      <c r="B7737" s="6" t="s">
        <v>49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733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2029</v>
      </c>
      <c r="V7737" s="7" t="s">
        <v>33</v>
      </c>
      <c r="W7737" s="0" t="s">
        <v>8003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8005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2053</v>
      </c>
      <c r="M7738" s="0">
        <v>0</v>
      </c>
      <c r="N7738" s="0">
        <v>0</v>
      </c>
      <c r="O7738" s="0">
        <v>0</v>
      </c>
      <c r="P7738" s="0" t="s">
        <v>30</v>
      </c>
      <c r="Q7738" s="0">
        <v>39650.11</v>
      </c>
      <c r="R7738" s="7">
        <v>157431.92</v>
      </c>
      <c r="S7738" s="7">
        <v>92507.15</v>
      </c>
      <c r="T7738" s="7">
        <v>104574.88</v>
      </c>
      <c r="U7738" s="7" t="s">
        <v>214</v>
      </c>
      <c r="V7738" s="7" t="s">
        <v>33</v>
      </c>
      <c r="W7738" s="0" t="s">
        <v>7990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8006</v>
      </c>
      <c r="B7739" s="6" t="s">
        <v>29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2055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2027</v>
      </c>
      <c r="V7739" s="7" t="s">
        <v>33</v>
      </c>
      <c r="W7739" s="0" t="s">
        <v>8005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8007</v>
      </c>
      <c r="B7740" s="6" t="s">
        <v>49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744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2029</v>
      </c>
      <c r="V7740" s="7" t="s">
        <v>33</v>
      </c>
      <c r="W7740" s="0" t="s">
        <v>8006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8008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2058</v>
      </c>
      <c r="M7741" s="0">
        <v>0</v>
      </c>
      <c r="N7741" s="0">
        <v>0</v>
      </c>
      <c r="O7741" s="0">
        <v>0</v>
      </c>
      <c r="P7741" s="0" t="s">
        <v>30</v>
      </c>
      <c r="Q7741" s="0">
        <v>39650.11</v>
      </c>
      <c r="R7741" s="7">
        <v>157431.92</v>
      </c>
      <c r="S7741" s="7">
        <v>92507.15</v>
      </c>
      <c r="T7741" s="7">
        <v>104574.88</v>
      </c>
      <c r="U7741" s="7" t="s">
        <v>2027</v>
      </c>
      <c r="V7741" s="7" t="s">
        <v>33</v>
      </c>
      <c r="W7741" s="0" t="s">
        <v>8005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8009</v>
      </c>
      <c r="B7742" s="6" t="s">
        <v>49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2044</v>
      </c>
      <c r="M7742" s="0">
        <v>0</v>
      </c>
      <c r="N7742" s="0">
        <v>0</v>
      </c>
      <c r="O7742" s="0">
        <v>0</v>
      </c>
      <c r="P7742" s="0" t="s">
        <v>30</v>
      </c>
      <c r="Q7742" s="0">
        <v>39650.11</v>
      </c>
      <c r="R7742" s="7">
        <v>157431.92</v>
      </c>
      <c r="S7742" s="7">
        <v>92507.15</v>
      </c>
      <c r="T7742" s="7">
        <v>104574.88</v>
      </c>
      <c r="U7742" s="7" t="s">
        <v>2029</v>
      </c>
      <c r="V7742" s="7" t="s">
        <v>33</v>
      </c>
      <c r="W7742" s="0" t="s">
        <v>8008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8009</v>
      </c>
      <c r="B7743" s="6" t="s">
        <v>30</v>
      </c>
      <c r="C7743" s="6" t="s">
        <v>30</v>
      </c>
      <c r="D7743" s="6">
        <v>2024</v>
      </c>
      <c r="E7743" s="6">
        <v>2</v>
      </c>
      <c r="F7743" s="6" t="s">
        <v>33</v>
      </c>
      <c r="G7743" s="6" t="s">
        <v>71</v>
      </c>
      <c r="H7743" s="6">
        <v>6</v>
      </c>
      <c r="I7743" s="6">
        <v>0</v>
      </c>
      <c r="J7743" s="10">
        <v>45323</v>
      </c>
      <c r="K7743" s="10" t="s">
        <v>78</v>
      </c>
      <c r="L7743" s="0" t="s">
        <v>8010</v>
      </c>
      <c r="M7743" s="0">
        <v>3930</v>
      </c>
      <c r="N7743" s="0">
        <v>7</v>
      </c>
      <c r="O7743" s="0">
        <v>0</v>
      </c>
      <c r="P7743" s="0" t="s">
        <v>30</v>
      </c>
      <c r="Q7743" s="0">
        <v>0</v>
      </c>
      <c r="R7743" s="7">
        <v>0</v>
      </c>
      <c r="S7743" s="7">
        <v>6292.83</v>
      </c>
      <c r="T7743" s="7">
        <v>0</v>
      </c>
      <c r="U7743" s="7" t="s">
        <v>2029</v>
      </c>
      <c r="V7743" s="7" t="s">
        <v>33</v>
      </c>
      <c r="W7743" s="0" t="s">
        <v>8008</v>
      </c>
      <c r="X7743" s="0">
        <v>1</v>
      </c>
      <c r="Y7743" s="0" t="s">
        <v>131</v>
      </c>
      <c r="Z7743" s="7" t="s">
        <v>35</v>
      </c>
      <c r="AA7743" s="7" t="s">
        <v>73</v>
      </c>
      <c r="AB7743" s="0" t="s">
        <v>30</v>
      </c>
    </row>
    <row r="7744">
      <c r="A7744" s="6" t="s">
        <v>8009</v>
      </c>
      <c r="B7744" s="6" t="s">
        <v>30</v>
      </c>
      <c r="C7744" s="6" t="s">
        <v>30</v>
      </c>
      <c r="D7744" s="6">
        <v>2024</v>
      </c>
      <c r="E7744" s="6">
        <v>2</v>
      </c>
      <c r="F7744" s="6" t="s">
        <v>33</v>
      </c>
      <c r="G7744" s="6" t="s">
        <v>71</v>
      </c>
      <c r="H7744" s="6">
        <v>6</v>
      </c>
      <c r="I7744" s="6">
        <v>0</v>
      </c>
      <c r="J7744" s="10">
        <v>45323</v>
      </c>
      <c r="K7744" s="10" t="s">
        <v>78</v>
      </c>
      <c r="L7744" s="0" t="s">
        <v>8011</v>
      </c>
      <c r="M7744" s="0">
        <v>3931</v>
      </c>
      <c r="N7744" s="0">
        <v>7</v>
      </c>
      <c r="O7744" s="0">
        <v>0</v>
      </c>
      <c r="P7744" s="0" t="s">
        <v>30</v>
      </c>
      <c r="Q7744" s="0">
        <v>0</v>
      </c>
      <c r="R7744" s="7">
        <v>0</v>
      </c>
      <c r="S7744" s="7">
        <v>6430.41</v>
      </c>
      <c r="T7744" s="7">
        <v>0</v>
      </c>
      <c r="U7744" s="7" t="s">
        <v>2029</v>
      </c>
      <c r="V7744" s="7" t="s">
        <v>33</v>
      </c>
      <c r="W7744" s="0" t="s">
        <v>8008</v>
      </c>
      <c r="X7744" s="0">
        <v>1</v>
      </c>
      <c r="Y7744" s="0" t="s">
        <v>131</v>
      </c>
      <c r="Z7744" s="7" t="s">
        <v>35</v>
      </c>
      <c r="AA7744" s="7" t="s">
        <v>73</v>
      </c>
      <c r="AB7744" s="0" t="s">
        <v>30</v>
      </c>
    </row>
    <row r="7745">
      <c r="A7745" s="6" t="s">
        <v>8009</v>
      </c>
      <c r="B7745" s="6" t="s">
        <v>30</v>
      </c>
      <c r="C7745" s="6" t="s">
        <v>30</v>
      </c>
      <c r="D7745" s="6">
        <v>2024</v>
      </c>
      <c r="E7745" s="6">
        <v>2</v>
      </c>
      <c r="F7745" s="6" t="s">
        <v>33</v>
      </c>
      <c r="G7745" s="6" t="s">
        <v>71</v>
      </c>
      <c r="H7745" s="6">
        <v>6</v>
      </c>
      <c r="I7745" s="6">
        <v>0</v>
      </c>
      <c r="J7745" s="10">
        <v>45323</v>
      </c>
      <c r="K7745" s="10" t="s">
        <v>78</v>
      </c>
      <c r="L7745" s="0" t="s">
        <v>8012</v>
      </c>
      <c r="M7745" s="0">
        <v>3932</v>
      </c>
      <c r="N7745" s="0">
        <v>7</v>
      </c>
      <c r="O7745" s="0">
        <v>0</v>
      </c>
      <c r="P7745" s="0" t="s">
        <v>30</v>
      </c>
      <c r="Q7745" s="0">
        <v>0</v>
      </c>
      <c r="R7745" s="7">
        <v>0</v>
      </c>
      <c r="S7745" s="7">
        <v>5278.71</v>
      </c>
      <c r="T7745" s="7">
        <v>0</v>
      </c>
      <c r="U7745" s="7" t="s">
        <v>2029</v>
      </c>
      <c r="V7745" s="7" t="s">
        <v>33</v>
      </c>
      <c r="W7745" s="0" t="s">
        <v>8008</v>
      </c>
      <c r="X7745" s="0">
        <v>1</v>
      </c>
      <c r="Y7745" s="0" t="s">
        <v>131</v>
      </c>
      <c r="Z7745" s="7" t="s">
        <v>35</v>
      </c>
      <c r="AA7745" s="7" t="s">
        <v>73</v>
      </c>
      <c r="AB7745" s="0" t="s">
        <v>30</v>
      </c>
    </row>
    <row r="7746">
      <c r="A7746" s="6" t="s">
        <v>8009</v>
      </c>
      <c r="B7746" s="6" t="s">
        <v>30</v>
      </c>
      <c r="C7746" s="6" t="s">
        <v>30</v>
      </c>
      <c r="D7746" s="6">
        <v>2024</v>
      </c>
      <c r="E7746" s="6">
        <v>2</v>
      </c>
      <c r="F7746" s="6" t="s">
        <v>33</v>
      </c>
      <c r="G7746" s="6" t="s">
        <v>71</v>
      </c>
      <c r="H7746" s="6">
        <v>6</v>
      </c>
      <c r="I7746" s="6">
        <v>0</v>
      </c>
      <c r="J7746" s="10">
        <v>45323</v>
      </c>
      <c r="K7746" s="10" t="s">
        <v>78</v>
      </c>
      <c r="L7746" s="0" t="s">
        <v>8013</v>
      </c>
      <c r="M7746" s="0">
        <v>3933</v>
      </c>
      <c r="N7746" s="0">
        <v>7</v>
      </c>
      <c r="O7746" s="0">
        <v>0</v>
      </c>
      <c r="P7746" s="0" t="s">
        <v>30</v>
      </c>
      <c r="Q7746" s="0">
        <v>0</v>
      </c>
      <c r="R7746" s="7">
        <v>0</v>
      </c>
      <c r="S7746" s="7">
        <v>3480.25</v>
      </c>
      <c r="T7746" s="7">
        <v>0</v>
      </c>
      <c r="U7746" s="7" t="s">
        <v>2029</v>
      </c>
      <c r="V7746" s="7" t="s">
        <v>33</v>
      </c>
      <c r="W7746" s="0" t="s">
        <v>8008</v>
      </c>
      <c r="X7746" s="0">
        <v>1</v>
      </c>
      <c r="Y7746" s="0" t="s">
        <v>131</v>
      </c>
      <c r="Z7746" s="7" t="s">
        <v>35</v>
      </c>
      <c r="AA7746" s="7" t="s">
        <v>73</v>
      </c>
      <c r="AB7746" s="0" t="s">
        <v>30</v>
      </c>
    </row>
    <row r="7747">
      <c r="A7747" s="6" t="s">
        <v>8009</v>
      </c>
      <c r="B7747" s="6" t="s">
        <v>30</v>
      </c>
      <c r="C7747" s="6" t="s">
        <v>30</v>
      </c>
      <c r="D7747" s="6">
        <v>2024</v>
      </c>
      <c r="E7747" s="6">
        <v>2</v>
      </c>
      <c r="F7747" s="6" t="s">
        <v>33</v>
      </c>
      <c r="G7747" s="6" t="s">
        <v>71</v>
      </c>
      <c r="H7747" s="6">
        <v>6</v>
      </c>
      <c r="I7747" s="6">
        <v>0</v>
      </c>
      <c r="J7747" s="10">
        <v>45323</v>
      </c>
      <c r="K7747" s="10" t="s">
        <v>78</v>
      </c>
      <c r="L7747" s="0" t="s">
        <v>8014</v>
      </c>
      <c r="M7747" s="0">
        <v>3934</v>
      </c>
      <c r="N7747" s="0">
        <v>7</v>
      </c>
      <c r="O7747" s="0">
        <v>0</v>
      </c>
      <c r="P7747" s="0" t="s">
        <v>30</v>
      </c>
      <c r="Q7747" s="0">
        <v>0</v>
      </c>
      <c r="R7747" s="7">
        <v>0</v>
      </c>
      <c r="S7747" s="7">
        <v>4000.02</v>
      </c>
      <c r="T7747" s="7">
        <v>0</v>
      </c>
      <c r="U7747" s="7" t="s">
        <v>2029</v>
      </c>
      <c r="V7747" s="7" t="s">
        <v>33</v>
      </c>
      <c r="W7747" s="0" t="s">
        <v>8008</v>
      </c>
      <c r="X7747" s="0">
        <v>1</v>
      </c>
      <c r="Y7747" s="0" t="s">
        <v>131</v>
      </c>
      <c r="Z7747" s="7" t="s">
        <v>35</v>
      </c>
      <c r="AA7747" s="7" t="s">
        <v>73</v>
      </c>
      <c r="AB7747" s="0" t="s">
        <v>30</v>
      </c>
    </row>
    <row r="7748">
      <c r="A7748" s="6" t="s">
        <v>8009</v>
      </c>
      <c r="B7748" s="6" t="s">
        <v>30</v>
      </c>
      <c r="C7748" s="6" t="s">
        <v>30</v>
      </c>
      <c r="D7748" s="6">
        <v>2024</v>
      </c>
      <c r="E7748" s="6">
        <v>2</v>
      </c>
      <c r="F7748" s="6" t="s">
        <v>33</v>
      </c>
      <c r="G7748" s="6" t="s">
        <v>71</v>
      </c>
      <c r="H7748" s="6">
        <v>6</v>
      </c>
      <c r="I7748" s="6">
        <v>0</v>
      </c>
      <c r="J7748" s="10">
        <v>45323</v>
      </c>
      <c r="K7748" s="10" t="s">
        <v>78</v>
      </c>
      <c r="L7748" s="0" t="s">
        <v>8015</v>
      </c>
      <c r="M7748" s="0">
        <v>3935</v>
      </c>
      <c r="N7748" s="0">
        <v>7</v>
      </c>
      <c r="O7748" s="0">
        <v>0</v>
      </c>
      <c r="P7748" s="0" t="s">
        <v>30</v>
      </c>
      <c r="Q7748" s="0">
        <v>0</v>
      </c>
      <c r="R7748" s="7">
        <v>0</v>
      </c>
      <c r="S7748" s="7">
        <v>3000.01</v>
      </c>
      <c r="T7748" s="7">
        <v>0</v>
      </c>
      <c r="U7748" s="7" t="s">
        <v>2029</v>
      </c>
      <c r="V7748" s="7" t="s">
        <v>33</v>
      </c>
      <c r="W7748" s="0" t="s">
        <v>8008</v>
      </c>
      <c r="X7748" s="0">
        <v>1</v>
      </c>
      <c r="Y7748" s="0" t="s">
        <v>131</v>
      </c>
      <c r="Z7748" s="7" t="s">
        <v>35</v>
      </c>
      <c r="AA7748" s="7" t="s">
        <v>73</v>
      </c>
      <c r="AB7748" s="0" t="s">
        <v>30</v>
      </c>
    </row>
    <row r="7749">
      <c r="A7749" s="6" t="s">
        <v>8009</v>
      </c>
      <c r="B7749" s="6" t="s">
        <v>30</v>
      </c>
      <c r="C7749" s="6" t="s">
        <v>30</v>
      </c>
      <c r="D7749" s="6">
        <v>2024</v>
      </c>
      <c r="E7749" s="6">
        <v>2</v>
      </c>
      <c r="F7749" s="6" t="s">
        <v>33</v>
      </c>
      <c r="G7749" s="6" t="s">
        <v>71</v>
      </c>
      <c r="H7749" s="6">
        <v>6</v>
      </c>
      <c r="I7749" s="6">
        <v>0</v>
      </c>
      <c r="J7749" s="10">
        <v>45323</v>
      </c>
      <c r="K7749" s="10" t="s">
        <v>78</v>
      </c>
      <c r="L7749" s="0" t="s">
        <v>8016</v>
      </c>
      <c r="M7749" s="0">
        <v>3936</v>
      </c>
      <c r="N7749" s="0">
        <v>7</v>
      </c>
      <c r="O7749" s="0">
        <v>0</v>
      </c>
      <c r="P7749" s="0" t="s">
        <v>30</v>
      </c>
      <c r="Q7749" s="0">
        <v>0</v>
      </c>
      <c r="R7749" s="7">
        <v>0</v>
      </c>
      <c r="S7749" s="7">
        <v>4007.07</v>
      </c>
      <c r="T7749" s="7">
        <v>0</v>
      </c>
      <c r="U7749" s="7" t="s">
        <v>2029</v>
      </c>
      <c r="V7749" s="7" t="s">
        <v>33</v>
      </c>
      <c r="W7749" s="0" t="s">
        <v>8008</v>
      </c>
      <c r="X7749" s="0">
        <v>1</v>
      </c>
      <c r="Y7749" s="0" t="s">
        <v>131</v>
      </c>
      <c r="Z7749" s="7" t="s">
        <v>35</v>
      </c>
      <c r="AA7749" s="7" t="s">
        <v>73</v>
      </c>
      <c r="AB7749" s="0" t="s">
        <v>30</v>
      </c>
    </row>
    <row r="7750">
      <c r="A7750" s="6" t="s">
        <v>8009</v>
      </c>
      <c r="B7750" s="6" t="s">
        <v>30</v>
      </c>
      <c r="C7750" s="6" t="s">
        <v>30</v>
      </c>
      <c r="D7750" s="6">
        <v>2024</v>
      </c>
      <c r="E7750" s="6">
        <v>2</v>
      </c>
      <c r="F7750" s="6" t="s">
        <v>33</v>
      </c>
      <c r="G7750" s="6" t="s">
        <v>71</v>
      </c>
      <c r="H7750" s="6">
        <v>6</v>
      </c>
      <c r="I7750" s="6">
        <v>0</v>
      </c>
      <c r="J7750" s="10">
        <v>45323</v>
      </c>
      <c r="K7750" s="10" t="s">
        <v>78</v>
      </c>
      <c r="L7750" s="0" t="s">
        <v>8017</v>
      </c>
      <c r="M7750" s="0">
        <v>3937</v>
      </c>
      <c r="N7750" s="0">
        <v>7</v>
      </c>
      <c r="O7750" s="0">
        <v>0</v>
      </c>
      <c r="P7750" s="0" t="s">
        <v>30</v>
      </c>
      <c r="Q7750" s="0">
        <v>0</v>
      </c>
      <c r="R7750" s="7">
        <v>0</v>
      </c>
      <c r="S7750" s="7">
        <v>4724.81</v>
      </c>
      <c r="T7750" s="7">
        <v>0</v>
      </c>
      <c r="U7750" s="7" t="s">
        <v>2029</v>
      </c>
      <c r="V7750" s="7" t="s">
        <v>33</v>
      </c>
      <c r="W7750" s="0" t="s">
        <v>8008</v>
      </c>
      <c r="X7750" s="0">
        <v>1</v>
      </c>
      <c r="Y7750" s="0" t="s">
        <v>131</v>
      </c>
      <c r="Z7750" s="7" t="s">
        <v>35</v>
      </c>
      <c r="AA7750" s="7" t="s">
        <v>73</v>
      </c>
      <c r="AB7750" s="0" t="s">
        <v>30</v>
      </c>
    </row>
    <row r="7751">
      <c r="A7751" s="6" t="s">
        <v>8009</v>
      </c>
      <c r="B7751" s="6" t="s">
        <v>30</v>
      </c>
      <c r="C7751" s="6" t="s">
        <v>30</v>
      </c>
      <c r="D7751" s="6">
        <v>2024</v>
      </c>
      <c r="E7751" s="6">
        <v>2</v>
      </c>
      <c r="F7751" s="6" t="s">
        <v>33</v>
      </c>
      <c r="G7751" s="6" t="s">
        <v>71</v>
      </c>
      <c r="H7751" s="6">
        <v>7</v>
      </c>
      <c r="I7751" s="6">
        <v>0</v>
      </c>
      <c r="J7751" s="10">
        <v>45341</v>
      </c>
      <c r="K7751" s="10" t="s">
        <v>78</v>
      </c>
      <c r="L7751" s="0" t="s">
        <v>8018</v>
      </c>
      <c r="M7751" s="0">
        <v>3938</v>
      </c>
      <c r="N7751" s="0">
        <v>7</v>
      </c>
      <c r="O7751" s="0">
        <v>0</v>
      </c>
      <c r="P7751" s="0" t="s">
        <v>30</v>
      </c>
      <c r="Q7751" s="0">
        <v>0</v>
      </c>
      <c r="R7751" s="7">
        <v>0</v>
      </c>
      <c r="S7751" s="7">
        <v>4700.49</v>
      </c>
      <c r="T7751" s="7">
        <v>0</v>
      </c>
      <c r="U7751" s="7" t="s">
        <v>2029</v>
      </c>
      <c r="V7751" s="7" t="s">
        <v>33</v>
      </c>
      <c r="W7751" s="0" t="s">
        <v>8008</v>
      </c>
      <c r="X7751" s="0">
        <v>1</v>
      </c>
      <c r="Y7751" s="0" t="s">
        <v>131</v>
      </c>
      <c r="Z7751" s="7" t="s">
        <v>35</v>
      </c>
      <c r="AA7751" s="7" t="s">
        <v>73</v>
      </c>
      <c r="AB7751" s="0" t="s">
        <v>30</v>
      </c>
    </row>
    <row r="7752">
      <c r="A7752" s="6" t="s">
        <v>8009</v>
      </c>
      <c r="B7752" s="6" t="s">
        <v>30</v>
      </c>
      <c r="C7752" s="6" t="s">
        <v>30</v>
      </c>
      <c r="D7752" s="6">
        <v>2024</v>
      </c>
      <c r="E7752" s="6">
        <v>2</v>
      </c>
      <c r="F7752" s="6" t="s">
        <v>33</v>
      </c>
      <c r="G7752" s="6" t="s">
        <v>71</v>
      </c>
      <c r="H7752" s="6">
        <v>7</v>
      </c>
      <c r="I7752" s="6">
        <v>0</v>
      </c>
      <c r="J7752" s="10">
        <v>45341</v>
      </c>
      <c r="K7752" s="10" t="s">
        <v>78</v>
      </c>
      <c r="L7752" s="0" t="s">
        <v>8019</v>
      </c>
      <c r="M7752" s="0">
        <v>3939</v>
      </c>
      <c r="N7752" s="0">
        <v>7</v>
      </c>
      <c r="O7752" s="0">
        <v>0</v>
      </c>
      <c r="P7752" s="0" t="s">
        <v>30</v>
      </c>
      <c r="Q7752" s="0">
        <v>0</v>
      </c>
      <c r="R7752" s="7">
        <v>0</v>
      </c>
      <c r="S7752" s="7">
        <v>5899.93</v>
      </c>
      <c r="T7752" s="7">
        <v>0</v>
      </c>
      <c r="U7752" s="7" t="s">
        <v>2029</v>
      </c>
      <c r="V7752" s="7" t="s">
        <v>33</v>
      </c>
      <c r="W7752" s="0" t="s">
        <v>8008</v>
      </c>
      <c r="X7752" s="0">
        <v>1</v>
      </c>
      <c r="Y7752" s="0" t="s">
        <v>131</v>
      </c>
      <c r="Z7752" s="7" t="s">
        <v>35</v>
      </c>
      <c r="AA7752" s="7" t="s">
        <v>73</v>
      </c>
      <c r="AB7752" s="0" t="s">
        <v>30</v>
      </c>
    </row>
    <row r="7753">
      <c r="A7753" s="6" t="s">
        <v>8009</v>
      </c>
      <c r="B7753" s="6" t="s">
        <v>30</v>
      </c>
      <c r="C7753" s="6" t="s">
        <v>30</v>
      </c>
      <c r="D7753" s="6">
        <v>2024</v>
      </c>
      <c r="E7753" s="6">
        <v>2</v>
      </c>
      <c r="F7753" s="6" t="s">
        <v>33</v>
      </c>
      <c r="G7753" s="6" t="s">
        <v>71</v>
      </c>
      <c r="H7753" s="6">
        <v>7</v>
      </c>
      <c r="I7753" s="6">
        <v>0</v>
      </c>
      <c r="J7753" s="10">
        <v>45341</v>
      </c>
      <c r="K7753" s="10" t="s">
        <v>78</v>
      </c>
      <c r="L7753" s="0" t="s">
        <v>8020</v>
      </c>
      <c r="M7753" s="0">
        <v>3940</v>
      </c>
      <c r="N7753" s="0">
        <v>7</v>
      </c>
      <c r="O7753" s="0">
        <v>0</v>
      </c>
      <c r="P7753" s="0" t="s">
        <v>30</v>
      </c>
      <c r="Q7753" s="0">
        <v>0</v>
      </c>
      <c r="R7753" s="7">
        <v>0</v>
      </c>
      <c r="S7753" s="7">
        <v>4167.15</v>
      </c>
      <c r="T7753" s="7">
        <v>0</v>
      </c>
      <c r="U7753" s="7" t="s">
        <v>2029</v>
      </c>
      <c r="V7753" s="7" t="s">
        <v>33</v>
      </c>
      <c r="W7753" s="0" t="s">
        <v>8008</v>
      </c>
      <c r="X7753" s="0">
        <v>1</v>
      </c>
      <c r="Y7753" s="0" t="s">
        <v>131</v>
      </c>
      <c r="Z7753" s="7" t="s">
        <v>35</v>
      </c>
      <c r="AA7753" s="7" t="s">
        <v>73</v>
      </c>
      <c r="AB7753" s="0" t="s">
        <v>30</v>
      </c>
    </row>
    <row r="7754">
      <c r="A7754" s="6" t="s">
        <v>8009</v>
      </c>
      <c r="B7754" s="6" t="s">
        <v>30</v>
      </c>
      <c r="C7754" s="6" t="s">
        <v>30</v>
      </c>
      <c r="D7754" s="6">
        <v>2024</v>
      </c>
      <c r="E7754" s="6">
        <v>2</v>
      </c>
      <c r="F7754" s="6" t="s">
        <v>33</v>
      </c>
      <c r="G7754" s="6" t="s">
        <v>71</v>
      </c>
      <c r="H7754" s="6">
        <v>7</v>
      </c>
      <c r="I7754" s="6">
        <v>0</v>
      </c>
      <c r="J7754" s="10">
        <v>45341</v>
      </c>
      <c r="K7754" s="10" t="s">
        <v>78</v>
      </c>
      <c r="L7754" s="0" t="s">
        <v>8021</v>
      </c>
      <c r="M7754" s="0">
        <v>3941</v>
      </c>
      <c r="N7754" s="0">
        <v>7</v>
      </c>
      <c r="O7754" s="0">
        <v>0</v>
      </c>
      <c r="P7754" s="0" t="s">
        <v>30</v>
      </c>
      <c r="Q7754" s="0">
        <v>0</v>
      </c>
      <c r="R7754" s="7">
        <v>0</v>
      </c>
      <c r="S7754" s="7">
        <v>4000.97</v>
      </c>
      <c r="T7754" s="7">
        <v>0</v>
      </c>
      <c r="U7754" s="7" t="s">
        <v>2029</v>
      </c>
      <c r="V7754" s="7" t="s">
        <v>33</v>
      </c>
      <c r="W7754" s="0" t="s">
        <v>8008</v>
      </c>
      <c r="X7754" s="0">
        <v>1</v>
      </c>
      <c r="Y7754" s="0" t="s">
        <v>131</v>
      </c>
      <c r="Z7754" s="7" t="s">
        <v>35</v>
      </c>
      <c r="AA7754" s="7" t="s">
        <v>73</v>
      </c>
      <c r="AB7754" s="0" t="s">
        <v>30</v>
      </c>
    </row>
    <row r="7755">
      <c r="A7755" s="6" t="s">
        <v>8009</v>
      </c>
      <c r="B7755" s="6" t="s">
        <v>30</v>
      </c>
      <c r="C7755" s="6" t="s">
        <v>30</v>
      </c>
      <c r="D7755" s="6">
        <v>2024</v>
      </c>
      <c r="E7755" s="6">
        <v>2</v>
      </c>
      <c r="F7755" s="6" t="s">
        <v>33</v>
      </c>
      <c r="G7755" s="6" t="s">
        <v>71</v>
      </c>
      <c r="H7755" s="6">
        <v>7</v>
      </c>
      <c r="I7755" s="6">
        <v>0</v>
      </c>
      <c r="J7755" s="10">
        <v>45341</v>
      </c>
      <c r="K7755" s="10" t="s">
        <v>78</v>
      </c>
      <c r="L7755" s="0" t="s">
        <v>8022</v>
      </c>
      <c r="M7755" s="0">
        <v>3942</v>
      </c>
      <c r="N7755" s="0">
        <v>7</v>
      </c>
      <c r="O7755" s="0">
        <v>0</v>
      </c>
      <c r="P7755" s="0" t="s">
        <v>30</v>
      </c>
      <c r="Q7755" s="0">
        <v>0</v>
      </c>
      <c r="R7755" s="7">
        <v>0</v>
      </c>
      <c r="S7755" s="7">
        <v>4151.06</v>
      </c>
      <c r="T7755" s="7">
        <v>0</v>
      </c>
      <c r="U7755" s="7" t="s">
        <v>2029</v>
      </c>
      <c r="V7755" s="7" t="s">
        <v>33</v>
      </c>
      <c r="W7755" s="0" t="s">
        <v>8008</v>
      </c>
      <c r="X7755" s="0">
        <v>1</v>
      </c>
      <c r="Y7755" s="0" t="s">
        <v>131</v>
      </c>
      <c r="Z7755" s="7" t="s">
        <v>35</v>
      </c>
      <c r="AA7755" s="7" t="s">
        <v>73</v>
      </c>
      <c r="AB7755" s="0" t="s">
        <v>30</v>
      </c>
    </row>
    <row r="7756">
      <c r="A7756" s="6" t="s">
        <v>8009</v>
      </c>
      <c r="B7756" s="6" t="s">
        <v>30</v>
      </c>
      <c r="C7756" s="6" t="s">
        <v>30</v>
      </c>
      <c r="D7756" s="6">
        <v>2024</v>
      </c>
      <c r="E7756" s="6">
        <v>2</v>
      </c>
      <c r="F7756" s="6" t="s">
        <v>33</v>
      </c>
      <c r="G7756" s="6" t="s">
        <v>71</v>
      </c>
      <c r="H7756" s="6">
        <v>7</v>
      </c>
      <c r="I7756" s="6">
        <v>0</v>
      </c>
      <c r="J7756" s="10">
        <v>45341</v>
      </c>
      <c r="K7756" s="10" t="s">
        <v>78</v>
      </c>
      <c r="L7756" s="0" t="s">
        <v>8023</v>
      </c>
      <c r="M7756" s="0">
        <v>3943</v>
      </c>
      <c r="N7756" s="0">
        <v>7</v>
      </c>
      <c r="O7756" s="0">
        <v>0</v>
      </c>
      <c r="P7756" s="0" t="s">
        <v>30</v>
      </c>
      <c r="Q7756" s="0">
        <v>0</v>
      </c>
      <c r="R7756" s="7">
        <v>0</v>
      </c>
      <c r="S7756" s="7">
        <v>4215.99</v>
      </c>
      <c r="T7756" s="7">
        <v>0</v>
      </c>
      <c r="U7756" s="7" t="s">
        <v>2029</v>
      </c>
      <c r="V7756" s="7" t="s">
        <v>33</v>
      </c>
      <c r="W7756" s="0" t="s">
        <v>8008</v>
      </c>
      <c r="X7756" s="0">
        <v>1</v>
      </c>
      <c r="Y7756" s="0" t="s">
        <v>131</v>
      </c>
      <c r="Z7756" s="7" t="s">
        <v>35</v>
      </c>
      <c r="AA7756" s="7" t="s">
        <v>73</v>
      </c>
      <c r="AB7756" s="0" t="s">
        <v>30</v>
      </c>
    </row>
    <row r="7757">
      <c r="A7757" s="6" t="s">
        <v>8009</v>
      </c>
      <c r="B7757" s="6" t="s">
        <v>30</v>
      </c>
      <c r="C7757" s="6" t="s">
        <v>30</v>
      </c>
      <c r="D7757" s="6">
        <v>2024</v>
      </c>
      <c r="E7757" s="6">
        <v>2</v>
      </c>
      <c r="F7757" s="6" t="s">
        <v>33</v>
      </c>
      <c r="G7757" s="6" t="s">
        <v>71</v>
      </c>
      <c r="H7757" s="6">
        <v>7</v>
      </c>
      <c r="I7757" s="6">
        <v>0</v>
      </c>
      <c r="J7757" s="10">
        <v>45341</v>
      </c>
      <c r="K7757" s="10" t="s">
        <v>78</v>
      </c>
      <c r="L7757" s="0" t="s">
        <v>8024</v>
      </c>
      <c r="M7757" s="0">
        <v>3944</v>
      </c>
      <c r="N7757" s="0">
        <v>7</v>
      </c>
      <c r="O7757" s="0">
        <v>0</v>
      </c>
      <c r="P7757" s="0" t="s">
        <v>30</v>
      </c>
      <c r="Q7757" s="0">
        <v>0</v>
      </c>
      <c r="R7757" s="7">
        <v>0</v>
      </c>
      <c r="S7757" s="7">
        <v>4700.13</v>
      </c>
      <c r="T7757" s="7">
        <v>0</v>
      </c>
      <c r="U7757" s="7" t="s">
        <v>2029</v>
      </c>
      <c r="V7757" s="7" t="s">
        <v>33</v>
      </c>
      <c r="W7757" s="0" t="s">
        <v>8008</v>
      </c>
      <c r="X7757" s="0">
        <v>1</v>
      </c>
      <c r="Y7757" s="0" t="s">
        <v>131</v>
      </c>
      <c r="Z7757" s="7" t="s">
        <v>35</v>
      </c>
      <c r="AA7757" s="7" t="s">
        <v>73</v>
      </c>
      <c r="AB7757" s="0" t="s">
        <v>30</v>
      </c>
    </row>
    <row r="7758">
      <c r="A7758" s="6" t="s">
        <v>8009</v>
      </c>
      <c r="B7758" s="6" t="s">
        <v>30</v>
      </c>
      <c r="C7758" s="6" t="s">
        <v>30</v>
      </c>
      <c r="D7758" s="6">
        <v>2024</v>
      </c>
      <c r="E7758" s="6">
        <v>2</v>
      </c>
      <c r="F7758" s="6" t="s">
        <v>33</v>
      </c>
      <c r="G7758" s="6" t="s">
        <v>71</v>
      </c>
      <c r="H7758" s="6">
        <v>7</v>
      </c>
      <c r="I7758" s="6">
        <v>0</v>
      </c>
      <c r="J7758" s="10">
        <v>45341</v>
      </c>
      <c r="K7758" s="10" t="s">
        <v>78</v>
      </c>
      <c r="L7758" s="0" t="s">
        <v>8025</v>
      </c>
      <c r="M7758" s="0">
        <v>3945</v>
      </c>
      <c r="N7758" s="0">
        <v>7</v>
      </c>
      <c r="O7758" s="0">
        <v>0</v>
      </c>
      <c r="P7758" s="0" t="s">
        <v>30</v>
      </c>
      <c r="Q7758" s="0">
        <v>0</v>
      </c>
      <c r="R7758" s="7">
        <v>0</v>
      </c>
      <c r="S7758" s="7">
        <v>3600.16</v>
      </c>
      <c r="T7758" s="7">
        <v>0</v>
      </c>
      <c r="U7758" s="7" t="s">
        <v>2029</v>
      </c>
      <c r="V7758" s="7" t="s">
        <v>33</v>
      </c>
      <c r="W7758" s="0" t="s">
        <v>8008</v>
      </c>
      <c r="X7758" s="0">
        <v>1</v>
      </c>
      <c r="Y7758" s="0" t="s">
        <v>131</v>
      </c>
      <c r="Z7758" s="7" t="s">
        <v>35</v>
      </c>
      <c r="AA7758" s="7" t="s">
        <v>73</v>
      </c>
      <c r="AB7758" s="0" t="s">
        <v>30</v>
      </c>
    </row>
    <row r="7759">
      <c r="A7759" s="6" t="s">
        <v>8009</v>
      </c>
      <c r="B7759" s="6" t="s">
        <v>30</v>
      </c>
      <c r="C7759" s="6" t="s">
        <v>30</v>
      </c>
      <c r="D7759" s="6">
        <v>2024</v>
      </c>
      <c r="E7759" s="6">
        <v>2</v>
      </c>
      <c r="F7759" s="6" t="s">
        <v>33</v>
      </c>
      <c r="G7759" s="6" t="s">
        <v>71</v>
      </c>
      <c r="H7759" s="6">
        <v>7</v>
      </c>
      <c r="I7759" s="6">
        <v>0</v>
      </c>
      <c r="J7759" s="10">
        <v>45341</v>
      </c>
      <c r="K7759" s="10" t="s">
        <v>78</v>
      </c>
      <c r="L7759" s="0" t="s">
        <v>8026</v>
      </c>
      <c r="M7759" s="0">
        <v>3946</v>
      </c>
      <c r="N7759" s="0">
        <v>7</v>
      </c>
      <c r="O7759" s="0">
        <v>0</v>
      </c>
      <c r="P7759" s="0" t="s">
        <v>30</v>
      </c>
      <c r="Q7759" s="0">
        <v>0</v>
      </c>
      <c r="R7759" s="7">
        <v>0</v>
      </c>
      <c r="S7759" s="7">
        <v>5620.03</v>
      </c>
      <c r="T7759" s="7">
        <v>0</v>
      </c>
      <c r="U7759" s="7" t="s">
        <v>2029</v>
      </c>
      <c r="V7759" s="7" t="s">
        <v>33</v>
      </c>
      <c r="W7759" s="0" t="s">
        <v>8008</v>
      </c>
      <c r="X7759" s="0">
        <v>1</v>
      </c>
      <c r="Y7759" s="0" t="s">
        <v>131</v>
      </c>
      <c r="Z7759" s="7" t="s">
        <v>35</v>
      </c>
      <c r="AA7759" s="7" t="s">
        <v>73</v>
      </c>
      <c r="AB7759" s="0" t="s">
        <v>30</v>
      </c>
    </row>
    <row r="7760">
      <c r="A7760" s="6" t="s">
        <v>8009</v>
      </c>
      <c r="B7760" s="6" t="s">
        <v>30</v>
      </c>
      <c r="C7760" s="6" t="s">
        <v>30</v>
      </c>
      <c r="D7760" s="6">
        <v>2024</v>
      </c>
      <c r="E7760" s="6">
        <v>2</v>
      </c>
      <c r="F7760" s="6" t="s">
        <v>33</v>
      </c>
      <c r="G7760" s="6" t="s">
        <v>71</v>
      </c>
      <c r="H7760" s="6">
        <v>7</v>
      </c>
      <c r="I7760" s="6">
        <v>0</v>
      </c>
      <c r="J7760" s="10">
        <v>45341</v>
      </c>
      <c r="K7760" s="10" t="s">
        <v>78</v>
      </c>
      <c r="L7760" s="0" t="s">
        <v>8027</v>
      </c>
      <c r="M7760" s="0">
        <v>3947</v>
      </c>
      <c r="N7760" s="0">
        <v>7</v>
      </c>
      <c r="O7760" s="0">
        <v>0</v>
      </c>
      <c r="P7760" s="0" t="s">
        <v>30</v>
      </c>
      <c r="Q7760" s="0">
        <v>0</v>
      </c>
      <c r="R7760" s="7">
        <v>0</v>
      </c>
      <c r="S7760" s="7">
        <v>6585.79</v>
      </c>
      <c r="T7760" s="7">
        <v>0</v>
      </c>
      <c r="U7760" s="7" t="s">
        <v>2029</v>
      </c>
      <c r="V7760" s="7" t="s">
        <v>33</v>
      </c>
      <c r="W7760" s="0" t="s">
        <v>8008</v>
      </c>
      <c r="X7760" s="0">
        <v>1</v>
      </c>
      <c r="Y7760" s="0" t="s">
        <v>131</v>
      </c>
      <c r="Z7760" s="7" t="s">
        <v>35</v>
      </c>
      <c r="AA7760" s="7" t="s">
        <v>73</v>
      </c>
      <c r="AB7760" s="0" t="s">
        <v>30</v>
      </c>
    </row>
    <row r="7761">
      <c r="A7761" s="6" t="s">
        <v>8009</v>
      </c>
      <c r="B7761" s="6" t="s">
        <v>30</v>
      </c>
      <c r="C7761" s="6" t="s">
        <v>30</v>
      </c>
      <c r="D7761" s="6">
        <v>2024</v>
      </c>
      <c r="E7761" s="6">
        <v>2</v>
      </c>
      <c r="F7761" s="6" t="s">
        <v>33</v>
      </c>
      <c r="G7761" s="6" t="s">
        <v>71</v>
      </c>
      <c r="H7761" s="6">
        <v>7</v>
      </c>
      <c r="I7761" s="6">
        <v>0</v>
      </c>
      <c r="J7761" s="10">
        <v>45341</v>
      </c>
      <c r="K7761" s="10" t="s">
        <v>78</v>
      </c>
      <c r="L7761" s="0" t="s">
        <v>5265</v>
      </c>
      <c r="M7761" s="0">
        <v>3948</v>
      </c>
      <c r="N7761" s="0">
        <v>7</v>
      </c>
      <c r="O7761" s="0">
        <v>0</v>
      </c>
      <c r="P7761" s="0" t="s">
        <v>30</v>
      </c>
      <c r="Q7761" s="0">
        <v>0</v>
      </c>
      <c r="R7761" s="7">
        <v>0</v>
      </c>
      <c r="S7761" s="7">
        <v>4550.16</v>
      </c>
      <c r="T7761" s="7">
        <v>0</v>
      </c>
      <c r="U7761" s="7" t="s">
        <v>2029</v>
      </c>
      <c r="V7761" s="7" t="s">
        <v>33</v>
      </c>
      <c r="W7761" s="0" t="s">
        <v>8008</v>
      </c>
      <c r="X7761" s="0">
        <v>1</v>
      </c>
      <c r="Y7761" s="0" t="s">
        <v>131</v>
      </c>
      <c r="Z7761" s="7" t="s">
        <v>35</v>
      </c>
      <c r="AA7761" s="7" t="s">
        <v>73</v>
      </c>
      <c r="AB7761" s="0" t="s">
        <v>30</v>
      </c>
    </row>
    <row r="7762">
      <c r="A7762" s="6" t="s">
        <v>8009</v>
      </c>
      <c r="B7762" s="6" t="s">
        <v>30</v>
      </c>
      <c r="C7762" s="6" t="s">
        <v>30</v>
      </c>
      <c r="D7762" s="6">
        <v>2024</v>
      </c>
      <c r="E7762" s="6">
        <v>2</v>
      </c>
      <c r="F7762" s="6" t="s">
        <v>33</v>
      </c>
      <c r="G7762" s="6" t="s">
        <v>71</v>
      </c>
      <c r="H7762" s="6">
        <v>7</v>
      </c>
      <c r="I7762" s="6">
        <v>0</v>
      </c>
      <c r="J7762" s="10">
        <v>45341</v>
      </c>
      <c r="K7762" s="10" t="s">
        <v>78</v>
      </c>
      <c r="L7762" s="0" t="s">
        <v>5266</v>
      </c>
      <c r="M7762" s="0">
        <v>3949</v>
      </c>
      <c r="N7762" s="0">
        <v>7</v>
      </c>
      <c r="O7762" s="0">
        <v>0</v>
      </c>
      <c r="P7762" s="0" t="s">
        <v>30</v>
      </c>
      <c r="Q7762" s="0">
        <v>0</v>
      </c>
      <c r="R7762" s="7">
        <v>0</v>
      </c>
      <c r="S7762" s="7">
        <v>3101.18</v>
      </c>
      <c r="T7762" s="7">
        <v>0</v>
      </c>
      <c r="U7762" s="7" t="s">
        <v>2029</v>
      </c>
      <c r="V7762" s="7" t="s">
        <v>33</v>
      </c>
      <c r="W7762" s="0" t="s">
        <v>8008</v>
      </c>
      <c r="X7762" s="0">
        <v>1</v>
      </c>
      <c r="Y7762" s="0" t="s">
        <v>131</v>
      </c>
      <c r="Z7762" s="7" t="s">
        <v>35</v>
      </c>
      <c r="AA7762" s="7" t="s">
        <v>73</v>
      </c>
      <c r="AB7762" s="0" t="s">
        <v>30</v>
      </c>
    </row>
    <row r="7763">
      <c r="A7763" s="6" t="s">
        <v>8009</v>
      </c>
      <c r="B7763" s="6" t="s">
        <v>30</v>
      </c>
      <c r="C7763" s="6" t="s">
        <v>30</v>
      </c>
      <c r="D7763" s="6">
        <v>2024</v>
      </c>
      <c r="E7763" s="6">
        <v>2</v>
      </c>
      <c r="F7763" s="6" t="s">
        <v>33</v>
      </c>
      <c r="G7763" s="6" t="s">
        <v>679</v>
      </c>
      <c r="H7763" s="6">
        <v>14</v>
      </c>
      <c r="I7763" s="6">
        <v>0</v>
      </c>
      <c r="J7763" s="10">
        <v>45323</v>
      </c>
      <c r="K7763" s="10" t="s">
        <v>997</v>
      </c>
      <c r="L7763" s="0" t="s">
        <v>2867</v>
      </c>
      <c r="M7763" s="0">
        <v>3938</v>
      </c>
      <c r="N7763" s="0">
        <v>7</v>
      </c>
      <c r="O7763" s="0">
        <v>0</v>
      </c>
      <c r="P7763" s="0" t="s">
        <v>131</v>
      </c>
      <c r="Q7763" s="0">
        <v>0</v>
      </c>
      <c r="R7763" s="7">
        <v>4700.49</v>
      </c>
      <c r="S7763" s="7">
        <v>0</v>
      </c>
      <c r="T7763" s="7">
        <v>0</v>
      </c>
      <c r="U7763" s="7" t="s">
        <v>2029</v>
      </c>
      <c r="V7763" s="7" t="s">
        <v>33</v>
      </c>
      <c r="W7763" s="0" t="s">
        <v>8008</v>
      </c>
      <c r="X7763" s="0">
        <v>1</v>
      </c>
      <c r="Y7763" s="0" t="s">
        <v>131</v>
      </c>
      <c r="Z7763" s="7" t="s">
        <v>35</v>
      </c>
      <c r="AA7763" s="7" t="s">
        <v>73</v>
      </c>
      <c r="AB7763" s="0" t="s">
        <v>30</v>
      </c>
    </row>
    <row r="7764">
      <c r="A7764" s="6" t="s">
        <v>8009</v>
      </c>
      <c r="B7764" s="6" t="s">
        <v>30</v>
      </c>
      <c r="C7764" s="6" t="s">
        <v>30</v>
      </c>
      <c r="D7764" s="6">
        <v>2024</v>
      </c>
      <c r="E7764" s="6">
        <v>2</v>
      </c>
      <c r="F7764" s="6" t="s">
        <v>33</v>
      </c>
      <c r="G7764" s="6" t="s">
        <v>679</v>
      </c>
      <c r="H7764" s="6">
        <v>14</v>
      </c>
      <c r="I7764" s="6">
        <v>0</v>
      </c>
      <c r="J7764" s="10">
        <v>45323</v>
      </c>
      <c r="K7764" s="10" t="s">
        <v>997</v>
      </c>
      <c r="L7764" s="0" t="s">
        <v>2868</v>
      </c>
      <c r="M7764" s="0">
        <v>3939</v>
      </c>
      <c r="N7764" s="0">
        <v>7</v>
      </c>
      <c r="O7764" s="0">
        <v>0</v>
      </c>
      <c r="P7764" s="0" t="s">
        <v>131</v>
      </c>
      <c r="Q7764" s="0">
        <v>0</v>
      </c>
      <c r="R7764" s="7">
        <v>5899.93</v>
      </c>
      <c r="S7764" s="7">
        <v>0</v>
      </c>
      <c r="T7764" s="7">
        <v>0</v>
      </c>
      <c r="U7764" s="7" t="s">
        <v>2029</v>
      </c>
      <c r="V7764" s="7" t="s">
        <v>33</v>
      </c>
      <c r="W7764" s="0" t="s">
        <v>8008</v>
      </c>
      <c r="X7764" s="0">
        <v>1</v>
      </c>
      <c r="Y7764" s="0" t="s">
        <v>131</v>
      </c>
      <c r="Z7764" s="7" t="s">
        <v>35</v>
      </c>
      <c r="AA7764" s="7" t="s">
        <v>73</v>
      </c>
      <c r="AB7764" s="0" t="s">
        <v>30</v>
      </c>
    </row>
    <row r="7765">
      <c r="A7765" s="6" t="s">
        <v>8009</v>
      </c>
      <c r="B7765" s="6" t="s">
        <v>30</v>
      </c>
      <c r="C7765" s="6" t="s">
        <v>30</v>
      </c>
      <c r="D7765" s="6">
        <v>2024</v>
      </c>
      <c r="E7765" s="6">
        <v>2</v>
      </c>
      <c r="F7765" s="6" t="s">
        <v>33</v>
      </c>
      <c r="G7765" s="6" t="s">
        <v>679</v>
      </c>
      <c r="H7765" s="6">
        <v>14</v>
      </c>
      <c r="I7765" s="6">
        <v>0</v>
      </c>
      <c r="J7765" s="10">
        <v>45323</v>
      </c>
      <c r="K7765" s="10" t="s">
        <v>997</v>
      </c>
      <c r="L7765" s="0" t="s">
        <v>2869</v>
      </c>
      <c r="M7765" s="0">
        <v>3940</v>
      </c>
      <c r="N7765" s="0">
        <v>7</v>
      </c>
      <c r="O7765" s="0">
        <v>0</v>
      </c>
      <c r="P7765" s="0" t="s">
        <v>131</v>
      </c>
      <c r="Q7765" s="0">
        <v>0</v>
      </c>
      <c r="R7765" s="7">
        <v>4167.15</v>
      </c>
      <c r="S7765" s="7">
        <v>0</v>
      </c>
      <c r="T7765" s="7">
        <v>0</v>
      </c>
      <c r="U7765" s="7" t="s">
        <v>2029</v>
      </c>
      <c r="V7765" s="7" t="s">
        <v>33</v>
      </c>
      <c r="W7765" s="0" t="s">
        <v>8008</v>
      </c>
      <c r="X7765" s="0">
        <v>1</v>
      </c>
      <c r="Y7765" s="0" t="s">
        <v>131</v>
      </c>
      <c r="Z7765" s="7" t="s">
        <v>35</v>
      </c>
      <c r="AA7765" s="7" t="s">
        <v>73</v>
      </c>
      <c r="AB7765" s="0" t="s">
        <v>30</v>
      </c>
    </row>
    <row r="7766">
      <c r="A7766" s="6" t="s">
        <v>8009</v>
      </c>
      <c r="B7766" s="6" t="s">
        <v>30</v>
      </c>
      <c r="C7766" s="6" t="s">
        <v>30</v>
      </c>
      <c r="D7766" s="6">
        <v>2024</v>
      </c>
      <c r="E7766" s="6">
        <v>2</v>
      </c>
      <c r="F7766" s="6" t="s">
        <v>33</v>
      </c>
      <c r="G7766" s="6" t="s">
        <v>679</v>
      </c>
      <c r="H7766" s="6">
        <v>14</v>
      </c>
      <c r="I7766" s="6">
        <v>0</v>
      </c>
      <c r="J7766" s="10">
        <v>45323</v>
      </c>
      <c r="K7766" s="10" t="s">
        <v>997</v>
      </c>
      <c r="L7766" s="0" t="s">
        <v>2870</v>
      </c>
      <c r="M7766" s="0">
        <v>3941</v>
      </c>
      <c r="N7766" s="0">
        <v>7</v>
      </c>
      <c r="O7766" s="0">
        <v>0</v>
      </c>
      <c r="P7766" s="0" t="s">
        <v>131</v>
      </c>
      <c r="Q7766" s="0">
        <v>0</v>
      </c>
      <c r="R7766" s="7">
        <v>4000.97</v>
      </c>
      <c r="S7766" s="7">
        <v>0</v>
      </c>
      <c r="T7766" s="7">
        <v>0</v>
      </c>
      <c r="U7766" s="7" t="s">
        <v>2029</v>
      </c>
      <c r="V7766" s="7" t="s">
        <v>33</v>
      </c>
      <c r="W7766" s="0" t="s">
        <v>8008</v>
      </c>
      <c r="X7766" s="0">
        <v>1</v>
      </c>
      <c r="Y7766" s="0" t="s">
        <v>131</v>
      </c>
      <c r="Z7766" s="7" t="s">
        <v>35</v>
      </c>
      <c r="AA7766" s="7" t="s">
        <v>73</v>
      </c>
      <c r="AB7766" s="0" t="s">
        <v>30</v>
      </c>
    </row>
    <row r="7767">
      <c r="A7767" s="6" t="s">
        <v>8009</v>
      </c>
      <c r="B7767" s="6" t="s">
        <v>30</v>
      </c>
      <c r="C7767" s="6" t="s">
        <v>30</v>
      </c>
      <c r="D7767" s="6">
        <v>2024</v>
      </c>
      <c r="E7767" s="6">
        <v>2</v>
      </c>
      <c r="F7767" s="6" t="s">
        <v>33</v>
      </c>
      <c r="G7767" s="6" t="s">
        <v>679</v>
      </c>
      <c r="H7767" s="6">
        <v>14</v>
      </c>
      <c r="I7767" s="6">
        <v>0</v>
      </c>
      <c r="J7767" s="10">
        <v>45323</v>
      </c>
      <c r="K7767" s="10" t="s">
        <v>997</v>
      </c>
      <c r="L7767" s="0" t="s">
        <v>2871</v>
      </c>
      <c r="M7767" s="0">
        <v>3942</v>
      </c>
      <c r="N7767" s="0">
        <v>7</v>
      </c>
      <c r="O7767" s="0">
        <v>0</v>
      </c>
      <c r="P7767" s="0" t="s">
        <v>131</v>
      </c>
      <c r="Q7767" s="0">
        <v>0</v>
      </c>
      <c r="R7767" s="7">
        <v>4151.06</v>
      </c>
      <c r="S7767" s="7">
        <v>0</v>
      </c>
      <c r="T7767" s="7">
        <v>0</v>
      </c>
      <c r="U7767" s="7" t="s">
        <v>2029</v>
      </c>
      <c r="V7767" s="7" t="s">
        <v>33</v>
      </c>
      <c r="W7767" s="0" t="s">
        <v>8008</v>
      </c>
      <c r="X7767" s="0">
        <v>1</v>
      </c>
      <c r="Y7767" s="0" t="s">
        <v>131</v>
      </c>
      <c r="Z7767" s="7" t="s">
        <v>35</v>
      </c>
      <c r="AA7767" s="7" t="s">
        <v>73</v>
      </c>
      <c r="AB7767" s="0" t="s">
        <v>30</v>
      </c>
    </row>
    <row r="7768">
      <c r="A7768" s="6" t="s">
        <v>8009</v>
      </c>
      <c r="B7768" s="6" t="s">
        <v>30</v>
      </c>
      <c r="C7768" s="6" t="s">
        <v>30</v>
      </c>
      <c r="D7768" s="6">
        <v>2024</v>
      </c>
      <c r="E7768" s="6">
        <v>2</v>
      </c>
      <c r="F7768" s="6" t="s">
        <v>33</v>
      </c>
      <c r="G7768" s="6" t="s">
        <v>679</v>
      </c>
      <c r="H7768" s="6">
        <v>14</v>
      </c>
      <c r="I7768" s="6">
        <v>0</v>
      </c>
      <c r="J7768" s="10">
        <v>45323</v>
      </c>
      <c r="K7768" s="10" t="s">
        <v>997</v>
      </c>
      <c r="L7768" s="0" t="s">
        <v>2872</v>
      </c>
      <c r="M7768" s="0">
        <v>3943</v>
      </c>
      <c r="N7768" s="0">
        <v>7</v>
      </c>
      <c r="O7768" s="0">
        <v>0</v>
      </c>
      <c r="P7768" s="0" t="s">
        <v>131</v>
      </c>
      <c r="Q7768" s="0">
        <v>0</v>
      </c>
      <c r="R7768" s="7">
        <v>1754.08</v>
      </c>
      <c r="S7768" s="7">
        <v>0</v>
      </c>
      <c r="T7768" s="7">
        <v>0</v>
      </c>
      <c r="U7768" s="7" t="s">
        <v>2029</v>
      </c>
      <c r="V7768" s="7" t="s">
        <v>33</v>
      </c>
      <c r="W7768" s="0" t="s">
        <v>8008</v>
      </c>
      <c r="X7768" s="0">
        <v>1</v>
      </c>
      <c r="Y7768" s="0" t="s">
        <v>131</v>
      </c>
      <c r="Z7768" s="7" t="s">
        <v>35</v>
      </c>
      <c r="AA7768" s="7" t="s">
        <v>73</v>
      </c>
      <c r="AB7768" s="0" t="s">
        <v>30</v>
      </c>
    </row>
    <row r="7769">
      <c r="A7769" s="6" t="s">
        <v>8009</v>
      </c>
      <c r="B7769" s="6" t="s">
        <v>30</v>
      </c>
      <c r="C7769" s="6" t="s">
        <v>30</v>
      </c>
      <c r="D7769" s="6">
        <v>2024</v>
      </c>
      <c r="E7769" s="6">
        <v>2</v>
      </c>
      <c r="F7769" s="6" t="s">
        <v>33</v>
      </c>
      <c r="G7769" s="6" t="s">
        <v>679</v>
      </c>
      <c r="H7769" s="6">
        <v>14</v>
      </c>
      <c r="I7769" s="6">
        <v>0</v>
      </c>
      <c r="J7769" s="10">
        <v>45323</v>
      </c>
      <c r="K7769" s="10" t="s">
        <v>997</v>
      </c>
      <c r="L7769" s="0" t="s">
        <v>2873</v>
      </c>
      <c r="M7769" s="0">
        <v>3943</v>
      </c>
      <c r="N7769" s="0">
        <v>7</v>
      </c>
      <c r="O7769" s="0">
        <v>0</v>
      </c>
      <c r="P7769" s="0" t="s">
        <v>131</v>
      </c>
      <c r="Q7769" s="0">
        <v>0</v>
      </c>
      <c r="R7769" s="7">
        <v>1400.09</v>
      </c>
      <c r="S7769" s="7">
        <v>0</v>
      </c>
      <c r="T7769" s="7">
        <v>0</v>
      </c>
      <c r="U7769" s="7" t="s">
        <v>2029</v>
      </c>
      <c r="V7769" s="7" t="s">
        <v>33</v>
      </c>
      <c r="W7769" s="0" t="s">
        <v>8008</v>
      </c>
      <c r="X7769" s="0">
        <v>1</v>
      </c>
      <c r="Y7769" s="0" t="s">
        <v>131</v>
      </c>
      <c r="Z7769" s="7" t="s">
        <v>35</v>
      </c>
      <c r="AA7769" s="7" t="s">
        <v>73</v>
      </c>
      <c r="AB7769" s="0" t="s">
        <v>30</v>
      </c>
    </row>
    <row r="7770">
      <c r="A7770" s="6" t="s">
        <v>8009</v>
      </c>
      <c r="B7770" s="6" t="s">
        <v>30</v>
      </c>
      <c r="C7770" s="6" t="s">
        <v>30</v>
      </c>
      <c r="D7770" s="6">
        <v>2024</v>
      </c>
      <c r="E7770" s="6">
        <v>2</v>
      </c>
      <c r="F7770" s="6" t="s">
        <v>33</v>
      </c>
      <c r="G7770" s="6" t="s">
        <v>679</v>
      </c>
      <c r="H7770" s="6">
        <v>14</v>
      </c>
      <c r="I7770" s="6">
        <v>0</v>
      </c>
      <c r="J7770" s="10">
        <v>45323</v>
      </c>
      <c r="K7770" s="10" t="s">
        <v>997</v>
      </c>
      <c r="L7770" s="0" t="s">
        <v>2874</v>
      </c>
      <c r="M7770" s="0">
        <v>3943</v>
      </c>
      <c r="N7770" s="0">
        <v>7</v>
      </c>
      <c r="O7770" s="0">
        <v>0</v>
      </c>
      <c r="P7770" s="0" t="s">
        <v>131</v>
      </c>
      <c r="Q7770" s="0">
        <v>0</v>
      </c>
      <c r="R7770" s="7">
        <v>1061.82</v>
      </c>
      <c r="S7770" s="7">
        <v>0</v>
      </c>
      <c r="T7770" s="7">
        <v>0</v>
      </c>
      <c r="U7770" s="7" t="s">
        <v>2029</v>
      </c>
      <c r="V7770" s="7" t="s">
        <v>33</v>
      </c>
      <c r="W7770" s="0" t="s">
        <v>8008</v>
      </c>
      <c r="X7770" s="0">
        <v>1</v>
      </c>
      <c r="Y7770" s="0" t="s">
        <v>131</v>
      </c>
      <c r="Z7770" s="7" t="s">
        <v>35</v>
      </c>
      <c r="AA7770" s="7" t="s">
        <v>73</v>
      </c>
      <c r="AB7770" s="0" t="s">
        <v>30</v>
      </c>
    </row>
    <row r="7771">
      <c r="A7771" s="6" t="s">
        <v>8009</v>
      </c>
      <c r="B7771" s="6" t="s">
        <v>30</v>
      </c>
      <c r="C7771" s="6" t="s">
        <v>30</v>
      </c>
      <c r="D7771" s="6">
        <v>2024</v>
      </c>
      <c r="E7771" s="6">
        <v>2</v>
      </c>
      <c r="F7771" s="6" t="s">
        <v>33</v>
      </c>
      <c r="G7771" s="6" t="s">
        <v>679</v>
      </c>
      <c r="H7771" s="6">
        <v>14</v>
      </c>
      <c r="I7771" s="6">
        <v>0</v>
      </c>
      <c r="J7771" s="10">
        <v>45323</v>
      </c>
      <c r="K7771" s="10" t="s">
        <v>997</v>
      </c>
      <c r="L7771" s="0" t="s">
        <v>2875</v>
      </c>
      <c r="M7771" s="0">
        <v>3944</v>
      </c>
      <c r="N7771" s="0">
        <v>7</v>
      </c>
      <c r="O7771" s="0">
        <v>0</v>
      </c>
      <c r="P7771" s="0" t="s">
        <v>131</v>
      </c>
      <c r="Q7771" s="0">
        <v>0</v>
      </c>
      <c r="R7771" s="7">
        <v>1300.56</v>
      </c>
      <c r="S7771" s="7">
        <v>0</v>
      </c>
      <c r="T7771" s="7">
        <v>0</v>
      </c>
      <c r="U7771" s="7" t="s">
        <v>2029</v>
      </c>
      <c r="V7771" s="7" t="s">
        <v>33</v>
      </c>
      <c r="W7771" s="0" t="s">
        <v>8008</v>
      </c>
      <c r="X7771" s="0">
        <v>1</v>
      </c>
      <c r="Y7771" s="0" t="s">
        <v>131</v>
      </c>
      <c r="Z7771" s="7" t="s">
        <v>35</v>
      </c>
      <c r="AA7771" s="7" t="s">
        <v>73</v>
      </c>
      <c r="AB7771" s="0" t="s">
        <v>30</v>
      </c>
    </row>
    <row r="7772">
      <c r="A7772" s="6" t="s">
        <v>8009</v>
      </c>
      <c r="B7772" s="6" t="s">
        <v>30</v>
      </c>
      <c r="C7772" s="6" t="s">
        <v>30</v>
      </c>
      <c r="D7772" s="6">
        <v>2024</v>
      </c>
      <c r="E7772" s="6">
        <v>2</v>
      </c>
      <c r="F7772" s="6" t="s">
        <v>33</v>
      </c>
      <c r="G7772" s="6" t="s">
        <v>679</v>
      </c>
      <c r="H7772" s="6">
        <v>14</v>
      </c>
      <c r="I7772" s="6">
        <v>0</v>
      </c>
      <c r="J7772" s="10">
        <v>45323</v>
      </c>
      <c r="K7772" s="10" t="s">
        <v>997</v>
      </c>
      <c r="L7772" s="0" t="s">
        <v>2876</v>
      </c>
      <c r="M7772" s="0">
        <v>3944</v>
      </c>
      <c r="N7772" s="0">
        <v>7</v>
      </c>
      <c r="O7772" s="0">
        <v>0</v>
      </c>
      <c r="P7772" s="0" t="s">
        <v>131</v>
      </c>
      <c r="Q7772" s="0">
        <v>0</v>
      </c>
      <c r="R7772" s="7">
        <v>3399.57</v>
      </c>
      <c r="S7772" s="7">
        <v>0</v>
      </c>
      <c r="T7772" s="7">
        <v>0</v>
      </c>
      <c r="U7772" s="7" t="s">
        <v>2029</v>
      </c>
      <c r="V7772" s="7" t="s">
        <v>33</v>
      </c>
      <c r="W7772" s="0" t="s">
        <v>8008</v>
      </c>
      <c r="X7772" s="0">
        <v>1</v>
      </c>
      <c r="Y7772" s="0" t="s">
        <v>131</v>
      </c>
      <c r="Z7772" s="7" t="s">
        <v>35</v>
      </c>
      <c r="AA7772" s="7" t="s">
        <v>73</v>
      </c>
      <c r="AB7772" s="0" t="s">
        <v>30</v>
      </c>
    </row>
    <row r="7773">
      <c r="A7773" s="6" t="s">
        <v>8009</v>
      </c>
      <c r="B7773" s="6" t="s">
        <v>30</v>
      </c>
      <c r="C7773" s="6" t="s">
        <v>30</v>
      </c>
      <c r="D7773" s="6">
        <v>2024</v>
      </c>
      <c r="E7773" s="6">
        <v>2</v>
      </c>
      <c r="F7773" s="6" t="s">
        <v>33</v>
      </c>
      <c r="G7773" s="6" t="s">
        <v>679</v>
      </c>
      <c r="H7773" s="6">
        <v>14</v>
      </c>
      <c r="I7773" s="6">
        <v>0</v>
      </c>
      <c r="J7773" s="10">
        <v>45323</v>
      </c>
      <c r="K7773" s="10" t="s">
        <v>997</v>
      </c>
      <c r="L7773" s="0" t="s">
        <v>2877</v>
      </c>
      <c r="M7773" s="0">
        <v>3945</v>
      </c>
      <c r="N7773" s="0">
        <v>7</v>
      </c>
      <c r="O7773" s="0">
        <v>0</v>
      </c>
      <c r="P7773" s="0" t="s">
        <v>131</v>
      </c>
      <c r="Q7773" s="0">
        <v>0</v>
      </c>
      <c r="R7773" s="7">
        <v>3100.36</v>
      </c>
      <c r="S7773" s="7">
        <v>0</v>
      </c>
      <c r="T7773" s="7">
        <v>0</v>
      </c>
      <c r="U7773" s="7" t="s">
        <v>2029</v>
      </c>
      <c r="V7773" s="7" t="s">
        <v>33</v>
      </c>
      <c r="W7773" s="0" t="s">
        <v>8008</v>
      </c>
      <c r="X7773" s="0">
        <v>1</v>
      </c>
      <c r="Y7773" s="0" t="s">
        <v>131</v>
      </c>
      <c r="Z7773" s="7" t="s">
        <v>35</v>
      </c>
      <c r="AA7773" s="7" t="s">
        <v>73</v>
      </c>
      <c r="AB7773" s="0" t="s">
        <v>30</v>
      </c>
    </row>
    <row r="7774">
      <c r="A7774" s="6" t="s">
        <v>8009</v>
      </c>
      <c r="B7774" s="6" t="s">
        <v>30</v>
      </c>
      <c r="C7774" s="6" t="s">
        <v>30</v>
      </c>
      <c r="D7774" s="6">
        <v>2024</v>
      </c>
      <c r="E7774" s="6">
        <v>2</v>
      </c>
      <c r="F7774" s="6" t="s">
        <v>33</v>
      </c>
      <c r="G7774" s="6" t="s">
        <v>679</v>
      </c>
      <c r="H7774" s="6">
        <v>14</v>
      </c>
      <c r="I7774" s="6">
        <v>0</v>
      </c>
      <c r="J7774" s="10">
        <v>45323</v>
      </c>
      <c r="K7774" s="10" t="s">
        <v>997</v>
      </c>
      <c r="L7774" s="0" t="s">
        <v>2878</v>
      </c>
      <c r="M7774" s="0">
        <v>3945</v>
      </c>
      <c r="N7774" s="0">
        <v>7</v>
      </c>
      <c r="O7774" s="0">
        <v>0</v>
      </c>
      <c r="P7774" s="0" t="s">
        <v>131</v>
      </c>
      <c r="Q7774" s="0">
        <v>0</v>
      </c>
      <c r="R7774" s="7">
        <v>499.8</v>
      </c>
      <c r="S7774" s="7">
        <v>0</v>
      </c>
      <c r="T7774" s="7">
        <v>0</v>
      </c>
      <c r="U7774" s="7" t="s">
        <v>2029</v>
      </c>
      <c r="V7774" s="7" t="s">
        <v>33</v>
      </c>
      <c r="W7774" s="0" t="s">
        <v>8008</v>
      </c>
      <c r="X7774" s="0">
        <v>1</v>
      </c>
      <c r="Y7774" s="0" t="s">
        <v>131</v>
      </c>
      <c r="Z7774" s="7" t="s">
        <v>35</v>
      </c>
      <c r="AA7774" s="7" t="s">
        <v>73</v>
      </c>
      <c r="AB7774" s="0" t="s">
        <v>30</v>
      </c>
    </row>
    <row r="7775">
      <c r="A7775" s="6" t="s">
        <v>8009</v>
      </c>
      <c r="B7775" s="6" t="s">
        <v>30</v>
      </c>
      <c r="C7775" s="6" t="s">
        <v>30</v>
      </c>
      <c r="D7775" s="6">
        <v>2024</v>
      </c>
      <c r="E7775" s="6">
        <v>2</v>
      </c>
      <c r="F7775" s="6" t="s">
        <v>33</v>
      </c>
      <c r="G7775" s="6" t="s">
        <v>679</v>
      </c>
      <c r="H7775" s="6">
        <v>14</v>
      </c>
      <c r="I7775" s="6">
        <v>0</v>
      </c>
      <c r="J7775" s="10">
        <v>45323</v>
      </c>
      <c r="K7775" s="10" t="s">
        <v>997</v>
      </c>
      <c r="L7775" s="0" t="s">
        <v>2879</v>
      </c>
      <c r="M7775" s="0">
        <v>3946</v>
      </c>
      <c r="N7775" s="0">
        <v>7</v>
      </c>
      <c r="O7775" s="0">
        <v>0</v>
      </c>
      <c r="P7775" s="0" t="s">
        <v>131</v>
      </c>
      <c r="Q7775" s="0">
        <v>0</v>
      </c>
      <c r="R7775" s="7">
        <v>1700.64</v>
      </c>
      <c r="S7775" s="7">
        <v>0</v>
      </c>
      <c r="T7775" s="7">
        <v>0</v>
      </c>
      <c r="U7775" s="7" t="s">
        <v>2029</v>
      </c>
      <c r="V7775" s="7" t="s">
        <v>33</v>
      </c>
      <c r="W7775" s="0" t="s">
        <v>8008</v>
      </c>
      <c r="X7775" s="0">
        <v>1</v>
      </c>
      <c r="Y7775" s="0" t="s">
        <v>131</v>
      </c>
      <c r="Z7775" s="7" t="s">
        <v>35</v>
      </c>
      <c r="AA7775" s="7" t="s">
        <v>73</v>
      </c>
      <c r="AB7775" s="0" t="s">
        <v>30</v>
      </c>
    </row>
    <row r="7776">
      <c r="A7776" s="6" t="s">
        <v>8009</v>
      </c>
      <c r="B7776" s="6" t="s">
        <v>30</v>
      </c>
      <c r="C7776" s="6" t="s">
        <v>30</v>
      </c>
      <c r="D7776" s="6">
        <v>2024</v>
      </c>
      <c r="E7776" s="6">
        <v>2</v>
      </c>
      <c r="F7776" s="6" t="s">
        <v>33</v>
      </c>
      <c r="G7776" s="6" t="s">
        <v>679</v>
      </c>
      <c r="H7776" s="6">
        <v>14</v>
      </c>
      <c r="I7776" s="6">
        <v>0</v>
      </c>
      <c r="J7776" s="10">
        <v>45323</v>
      </c>
      <c r="K7776" s="10" t="s">
        <v>997</v>
      </c>
      <c r="L7776" s="0" t="s">
        <v>2880</v>
      </c>
      <c r="M7776" s="0">
        <v>3946</v>
      </c>
      <c r="N7776" s="0">
        <v>7</v>
      </c>
      <c r="O7776" s="0">
        <v>0</v>
      </c>
      <c r="P7776" s="0" t="s">
        <v>131</v>
      </c>
      <c r="Q7776" s="0">
        <v>0</v>
      </c>
      <c r="R7776" s="7">
        <v>3919.39</v>
      </c>
      <c r="S7776" s="7">
        <v>0</v>
      </c>
      <c r="T7776" s="7">
        <v>0</v>
      </c>
      <c r="U7776" s="7" t="s">
        <v>2029</v>
      </c>
      <c r="V7776" s="7" t="s">
        <v>33</v>
      </c>
      <c r="W7776" s="0" t="s">
        <v>8008</v>
      </c>
      <c r="X7776" s="0">
        <v>1</v>
      </c>
      <c r="Y7776" s="0" t="s">
        <v>131</v>
      </c>
      <c r="Z7776" s="7" t="s">
        <v>35</v>
      </c>
      <c r="AA7776" s="7" t="s">
        <v>73</v>
      </c>
      <c r="AB7776" s="0" t="s">
        <v>30</v>
      </c>
    </row>
    <row r="7777">
      <c r="A7777" s="6" t="s">
        <v>8009</v>
      </c>
      <c r="B7777" s="6" t="s">
        <v>30</v>
      </c>
      <c r="C7777" s="6" t="s">
        <v>30</v>
      </c>
      <c r="D7777" s="6">
        <v>2024</v>
      </c>
      <c r="E7777" s="6">
        <v>2</v>
      </c>
      <c r="F7777" s="6" t="s">
        <v>33</v>
      </c>
      <c r="G7777" s="6" t="s">
        <v>679</v>
      </c>
      <c r="H7777" s="6">
        <v>14</v>
      </c>
      <c r="I7777" s="6">
        <v>0</v>
      </c>
      <c r="J7777" s="10">
        <v>45323</v>
      </c>
      <c r="K7777" s="10" t="s">
        <v>997</v>
      </c>
      <c r="L7777" s="0" t="s">
        <v>2881</v>
      </c>
      <c r="M7777" s="0">
        <v>3947</v>
      </c>
      <c r="N7777" s="0">
        <v>7</v>
      </c>
      <c r="O7777" s="0">
        <v>0</v>
      </c>
      <c r="P7777" s="0" t="s">
        <v>131</v>
      </c>
      <c r="Q7777" s="0">
        <v>0</v>
      </c>
      <c r="R7777" s="7">
        <v>1541.41</v>
      </c>
      <c r="S7777" s="7">
        <v>0</v>
      </c>
      <c r="T7777" s="7">
        <v>0</v>
      </c>
      <c r="U7777" s="7" t="s">
        <v>2029</v>
      </c>
      <c r="V7777" s="7" t="s">
        <v>33</v>
      </c>
      <c r="W7777" s="0" t="s">
        <v>8008</v>
      </c>
      <c r="X7777" s="0">
        <v>1</v>
      </c>
      <c r="Y7777" s="0" t="s">
        <v>131</v>
      </c>
      <c r="Z7777" s="7" t="s">
        <v>35</v>
      </c>
      <c r="AA7777" s="7" t="s">
        <v>73</v>
      </c>
      <c r="AB7777" s="0" t="s">
        <v>30</v>
      </c>
    </row>
    <row r="7778">
      <c r="A7778" s="6" t="s">
        <v>8009</v>
      </c>
      <c r="B7778" s="6" t="s">
        <v>30</v>
      </c>
      <c r="C7778" s="6" t="s">
        <v>30</v>
      </c>
      <c r="D7778" s="6">
        <v>2024</v>
      </c>
      <c r="E7778" s="6">
        <v>2</v>
      </c>
      <c r="F7778" s="6" t="s">
        <v>33</v>
      </c>
      <c r="G7778" s="6" t="s">
        <v>679</v>
      </c>
      <c r="H7778" s="6">
        <v>14</v>
      </c>
      <c r="I7778" s="6">
        <v>0</v>
      </c>
      <c r="J7778" s="10">
        <v>45323</v>
      </c>
      <c r="K7778" s="10" t="s">
        <v>997</v>
      </c>
      <c r="L7778" s="0" t="s">
        <v>2882</v>
      </c>
      <c r="M7778" s="0">
        <v>3947</v>
      </c>
      <c r="N7778" s="0">
        <v>7</v>
      </c>
      <c r="O7778" s="0">
        <v>0</v>
      </c>
      <c r="P7778" s="0" t="s">
        <v>131</v>
      </c>
      <c r="Q7778" s="0">
        <v>0</v>
      </c>
      <c r="R7778" s="7">
        <v>2399.69</v>
      </c>
      <c r="S7778" s="7">
        <v>0</v>
      </c>
      <c r="T7778" s="7">
        <v>0</v>
      </c>
      <c r="U7778" s="7" t="s">
        <v>2029</v>
      </c>
      <c r="V7778" s="7" t="s">
        <v>33</v>
      </c>
      <c r="W7778" s="0" t="s">
        <v>8008</v>
      </c>
      <c r="X7778" s="0">
        <v>1</v>
      </c>
      <c r="Y7778" s="0" t="s">
        <v>131</v>
      </c>
      <c r="Z7778" s="7" t="s">
        <v>35</v>
      </c>
      <c r="AA7778" s="7" t="s">
        <v>73</v>
      </c>
      <c r="AB7778" s="0" t="s">
        <v>30</v>
      </c>
    </row>
    <row r="7779">
      <c r="A7779" s="6" t="s">
        <v>8009</v>
      </c>
      <c r="B7779" s="6" t="s">
        <v>30</v>
      </c>
      <c r="C7779" s="6" t="s">
        <v>30</v>
      </c>
      <c r="D7779" s="6">
        <v>2024</v>
      </c>
      <c r="E7779" s="6">
        <v>2</v>
      </c>
      <c r="F7779" s="6" t="s">
        <v>33</v>
      </c>
      <c r="G7779" s="6" t="s">
        <v>679</v>
      </c>
      <c r="H7779" s="6">
        <v>14</v>
      </c>
      <c r="I7779" s="6">
        <v>0</v>
      </c>
      <c r="J7779" s="10">
        <v>45323</v>
      </c>
      <c r="K7779" s="10" t="s">
        <v>997</v>
      </c>
      <c r="L7779" s="0" t="s">
        <v>2883</v>
      </c>
      <c r="M7779" s="0">
        <v>3947</v>
      </c>
      <c r="N7779" s="0">
        <v>7</v>
      </c>
      <c r="O7779" s="0">
        <v>0</v>
      </c>
      <c r="P7779" s="0" t="s">
        <v>131</v>
      </c>
      <c r="Q7779" s="0">
        <v>0</v>
      </c>
      <c r="R7779" s="7">
        <v>2644.69</v>
      </c>
      <c r="S7779" s="7">
        <v>0</v>
      </c>
      <c r="T7779" s="7">
        <v>0</v>
      </c>
      <c r="U7779" s="7" t="s">
        <v>2029</v>
      </c>
      <c r="V7779" s="7" t="s">
        <v>33</v>
      </c>
      <c r="W7779" s="0" t="s">
        <v>8008</v>
      </c>
      <c r="X7779" s="0">
        <v>1</v>
      </c>
      <c r="Y7779" s="0" t="s">
        <v>131</v>
      </c>
      <c r="Z7779" s="7" t="s">
        <v>35</v>
      </c>
      <c r="AA7779" s="7" t="s">
        <v>73</v>
      </c>
      <c r="AB7779" s="0" t="s">
        <v>30</v>
      </c>
    </row>
    <row r="7780">
      <c r="A7780" s="6" t="s">
        <v>8009</v>
      </c>
      <c r="B7780" s="6" t="s">
        <v>30</v>
      </c>
      <c r="C7780" s="6" t="s">
        <v>30</v>
      </c>
      <c r="D7780" s="6">
        <v>2024</v>
      </c>
      <c r="E7780" s="6">
        <v>2</v>
      </c>
      <c r="F7780" s="6" t="s">
        <v>33</v>
      </c>
      <c r="G7780" s="6" t="s">
        <v>679</v>
      </c>
      <c r="H7780" s="6">
        <v>14</v>
      </c>
      <c r="I7780" s="6">
        <v>0</v>
      </c>
      <c r="J7780" s="10">
        <v>45323</v>
      </c>
      <c r="K7780" s="10" t="s">
        <v>997</v>
      </c>
      <c r="L7780" s="0" t="s">
        <v>2884</v>
      </c>
      <c r="M7780" s="0">
        <v>3948</v>
      </c>
      <c r="N7780" s="0">
        <v>7</v>
      </c>
      <c r="O7780" s="0">
        <v>0</v>
      </c>
      <c r="P7780" s="0" t="s">
        <v>131</v>
      </c>
      <c r="Q7780" s="0">
        <v>0</v>
      </c>
      <c r="R7780" s="7">
        <v>4550.16</v>
      </c>
      <c r="S7780" s="7">
        <v>0</v>
      </c>
      <c r="T7780" s="7">
        <v>0</v>
      </c>
      <c r="U7780" s="7" t="s">
        <v>2029</v>
      </c>
      <c r="V7780" s="7" t="s">
        <v>33</v>
      </c>
      <c r="W7780" s="0" t="s">
        <v>8008</v>
      </c>
      <c r="X7780" s="0">
        <v>1</v>
      </c>
      <c r="Y7780" s="0" t="s">
        <v>131</v>
      </c>
      <c r="Z7780" s="7" t="s">
        <v>35</v>
      </c>
      <c r="AA7780" s="7" t="s">
        <v>73</v>
      </c>
      <c r="AB7780" s="0" t="s">
        <v>30</v>
      </c>
    </row>
    <row r="7781">
      <c r="A7781" s="6" t="s">
        <v>8009</v>
      </c>
      <c r="B7781" s="6" t="s">
        <v>30</v>
      </c>
      <c r="C7781" s="6" t="s">
        <v>30</v>
      </c>
      <c r="D7781" s="6">
        <v>2024</v>
      </c>
      <c r="E7781" s="6">
        <v>2</v>
      </c>
      <c r="F7781" s="6" t="s">
        <v>33</v>
      </c>
      <c r="G7781" s="6" t="s">
        <v>679</v>
      </c>
      <c r="H7781" s="6">
        <v>14</v>
      </c>
      <c r="I7781" s="6">
        <v>0</v>
      </c>
      <c r="J7781" s="10">
        <v>45323</v>
      </c>
      <c r="K7781" s="10" t="s">
        <v>997</v>
      </c>
      <c r="L7781" s="0" t="s">
        <v>2885</v>
      </c>
      <c r="M7781" s="0">
        <v>3949</v>
      </c>
      <c r="N7781" s="0">
        <v>7</v>
      </c>
      <c r="O7781" s="0">
        <v>0</v>
      </c>
      <c r="P7781" s="0" t="s">
        <v>131</v>
      </c>
      <c r="Q7781" s="0">
        <v>0</v>
      </c>
      <c r="R7781" s="7">
        <v>3101.18</v>
      </c>
      <c r="S7781" s="7">
        <v>0</v>
      </c>
      <c r="T7781" s="7">
        <v>0</v>
      </c>
      <c r="U7781" s="7" t="s">
        <v>2029</v>
      </c>
      <c r="V7781" s="7" t="s">
        <v>33</v>
      </c>
      <c r="W7781" s="0" t="s">
        <v>8008</v>
      </c>
      <c r="X7781" s="0">
        <v>1</v>
      </c>
      <c r="Y7781" s="0" t="s">
        <v>131</v>
      </c>
      <c r="Z7781" s="7" t="s">
        <v>35</v>
      </c>
      <c r="AA7781" s="7" t="s">
        <v>73</v>
      </c>
      <c r="AB7781" s="0" t="s">
        <v>30</v>
      </c>
    </row>
    <row r="7782">
      <c r="A7782" s="6" t="s">
        <v>8009</v>
      </c>
      <c r="B7782" s="6" t="s">
        <v>30</v>
      </c>
      <c r="C7782" s="6" t="s">
        <v>30</v>
      </c>
      <c r="D7782" s="6">
        <v>2024</v>
      </c>
      <c r="E7782" s="6">
        <v>2</v>
      </c>
      <c r="F7782" s="6" t="s">
        <v>33</v>
      </c>
      <c r="G7782" s="6" t="s">
        <v>679</v>
      </c>
      <c r="H7782" s="6">
        <v>15</v>
      </c>
      <c r="I7782" s="6">
        <v>0</v>
      </c>
      <c r="J7782" s="10">
        <v>45351</v>
      </c>
      <c r="K7782" s="10" t="s">
        <v>1010</v>
      </c>
      <c r="L7782" s="0" t="s">
        <v>2886</v>
      </c>
      <c r="M7782" s="0">
        <v>3920</v>
      </c>
      <c r="N7782" s="0">
        <v>7</v>
      </c>
      <c r="O7782" s="0">
        <v>0</v>
      </c>
      <c r="P7782" s="0" t="s">
        <v>131</v>
      </c>
      <c r="Q7782" s="0">
        <v>0</v>
      </c>
      <c r="R7782" s="7">
        <v>1500</v>
      </c>
      <c r="S7782" s="7">
        <v>0</v>
      </c>
      <c r="T7782" s="7">
        <v>0</v>
      </c>
      <c r="U7782" s="7" t="s">
        <v>2029</v>
      </c>
      <c r="V7782" s="7" t="s">
        <v>33</v>
      </c>
      <c r="W7782" s="0" t="s">
        <v>8008</v>
      </c>
      <c r="X7782" s="0">
        <v>1</v>
      </c>
      <c r="Y7782" s="0" t="s">
        <v>131</v>
      </c>
      <c r="Z7782" s="7" t="s">
        <v>35</v>
      </c>
      <c r="AA7782" s="7" t="s">
        <v>73</v>
      </c>
      <c r="AB7782" s="0" t="s">
        <v>30</v>
      </c>
    </row>
    <row r="7783">
      <c r="A7783" s="6" t="s">
        <v>8009</v>
      </c>
      <c r="B7783" s="6" t="s">
        <v>30</v>
      </c>
      <c r="C7783" s="6" t="s">
        <v>30</v>
      </c>
      <c r="D7783" s="6">
        <v>2024</v>
      </c>
      <c r="E7783" s="6">
        <v>2</v>
      </c>
      <c r="F7783" s="6" t="s">
        <v>33</v>
      </c>
      <c r="G7783" s="6" t="s">
        <v>679</v>
      </c>
      <c r="H7783" s="6">
        <v>15</v>
      </c>
      <c r="I7783" s="6">
        <v>0</v>
      </c>
      <c r="J7783" s="10">
        <v>45351</v>
      </c>
      <c r="K7783" s="10" t="s">
        <v>1010</v>
      </c>
      <c r="L7783" s="0" t="s">
        <v>2887</v>
      </c>
      <c r="M7783" s="0">
        <v>3920</v>
      </c>
      <c r="N7783" s="0">
        <v>7</v>
      </c>
      <c r="O7783" s="0">
        <v>0</v>
      </c>
      <c r="P7783" s="0" t="s">
        <v>131</v>
      </c>
      <c r="Q7783" s="0">
        <v>0</v>
      </c>
      <c r="R7783" s="7">
        <v>888.91</v>
      </c>
      <c r="S7783" s="7">
        <v>0</v>
      </c>
      <c r="T7783" s="7">
        <v>0</v>
      </c>
      <c r="U7783" s="7" t="s">
        <v>2029</v>
      </c>
      <c r="V7783" s="7" t="s">
        <v>33</v>
      </c>
      <c r="W7783" s="0" t="s">
        <v>8008</v>
      </c>
      <c r="X7783" s="0">
        <v>1</v>
      </c>
      <c r="Y7783" s="0" t="s">
        <v>131</v>
      </c>
      <c r="Z7783" s="7" t="s">
        <v>35</v>
      </c>
      <c r="AA7783" s="7" t="s">
        <v>73</v>
      </c>
      <c r="AB7783" s="0" t="s">
        <v>30</v>
      </c>
    </row>
    <row r="7784">
      <c r="A7784" s="6" t="s">
        <v>8009</v>
      </c>
      <c r="B7784" s="6" t="s">
        <v>30</v>
      </c>
      <c r="C7784" s="6" t="s">
        <v>30</v>
      </c>
      <c r="D7784" s="6">
        <v>2024</v>
      </c>
      <c r="E7784" s="6">
        <v>2</v>
      </c>
      <c r="F7784" s="6" t="s">
        <v>33</v>
      </c>
      <c r="G7784" s="6" t="s">
        <v>679</v>
      </c>
      <c r="H7784" s="6">
        <v>15</v>
      </c>
      <c r="I7784" s="6">
        <v>0</v>
      </c>
      <c r="J7784" s="10">
        <v>45351</v>
      </c>
      <c r="K7784" s="10" t="s">
        <v>1010</v>
      </c>
      <c r="L7784" s="0" t="s">
        <v>2888</v>
      </c>
      <c r="M7784" s="0">
        <v>3920</v>
      </c>
      <c r="N7784" s="0">
        <v>7</v>
      </c>
      <c r="O7784" s="0">
        <v>0</v>
      </c>
      <c r="P7784" s="0" t="s">
        <v>131</v>
      </c>
      <c r="Q7784" s="0">
        <v>0</v>
      </c>
      <c r="R7784" s="7">
        <v>3231.26</v>
      </c>
      <c r="S7784" s="7">
        <v>0</v>
      </c>
      <c r="T7784" s="7">
        <v>0</v>
      </c>
      <c r="U7784" s="7" t="s">
        <v>2029</v>
      </c>
      <c r="V7784" s="7" t="s">
        <v>33</v>
      </c>
      <c r="W7784" s="0" t="s">
        <v>8008</v>
      </c>
      <c r="X7784" s="0">
        <v>1</v>
      </c>
      <c r="Y7784" s="0" t="s">
        <v>131</v>
      </c>
      <c r="Z7784" s="7" t="s">
        <v>35</v>
      </c>
      <c r="AA7784" s="7" t="s">
        <v>73</v>
      </c>
      <c r="AB7784" s="0" t="s">
        <v>30</v>
      </c>
    </row>
    <row r="7785">
      <c r="A7785" s="6" t="s">
        <v>8009</v>
      </c>
      <c r="B7785" s="6" t="s">
        <v>30</v>
      </c>
      <c r="C7785" s="6" t="s">
        <v>30</v>
      </c>
      <c r="D7785" s="6">
        <v>2024</v>
      </c>
      <c r="E7785" s="6">
        <v>2</v>
      </c>
      <c r="F7785" s="6" t="s">
        <v>33</v>
      </c>
      <c r="G7785" s="6" t="s">
        <v>679</v>
      </c>
      <c r="H7785" s="6">
        <v>15</v>
      </c>
      <c r="I7785" s="6">
        <v>0</v>
      </c>
      <c r="J7785" s="10">
        <v>45351</v>
      </c>
      <c r="K7785" s="10" t="s">
        <v>1010</v>
      </c>
      <c r="L7785" s="0" t="s">
        <v>2889</v>
      </c>
      <c r="M7785" s="0">
        <v>3921</v>
      </c>
      <c r="N7785" s="0">
        <v>7</v>
      </c>
      <c r="O7785" s="0">
        <v>0</v>
      </c>
      <c r="P7785" s="0" t="s">
        <v>131</v>
      </c>
      <c r="Q7785" s="0">
        <v>0</v>
      </c>
      <c r="R7785" s="7">
        <v>5000.05</v>
      </c>
      <c r="S7785" s="7">
        <v>0</v>
      </c>
      <c r="T7785" s="7">
        <v>0</v>
      </c>
      <c r="U7785" s="7" t="s">
        <v>2029</v>
      </c>
      <c r="V7785" s="7" t="s">
        <v>33</v>
      </c>
      <c r="W7785" s="0" t="s">
        <v>8008</v>
      </c>
      <c r="X7785" s="0">
        <v>1</v>
      </c>
      <c r="Y7785" s="0" t="s">
        <v>131</v>
      </c>
      <c r="Z7785" s="7" t="s">
        <v>35</v>
      </c>
      <c r="AA7785" s="7" t="s">
        <v>73</v>
      </c>
      <c r="AB7785" s="0" t="s">
        <v>30</v>
      </c>
    </row>
    <row r="7786">
      <c r="A7786" s="6" t="s">
        <v>8009</v>
      </c>
      <c r="B7786" s="6" t="s">
        <v>30</v>
      </c>
      <c r="C7786" s="6" t="s">
        <v>30</v>
      </c>
      <c r="D7786" s="6">
        <v>2024</v>
      </c>
      <c r="E7786" s="6">
        <v>2</v>
      </c>
      <c r="F7786" s="6" t="s">
        <v>33</v>
      </c>
      <c r="G7786" s="6" t="s">
        <v>679</v>
      </c>
      <c r="H7786" s="6">
        <v>15</v>
      </c>
      <c r="I7786" s="6">
        <v>0</v>
      </c>
      <c r="J7786" s="10">
        <v>45351</v>
      </c>
      <c r="K7786" s="10" t="s">
        <v>1010</v>
      </c>
      <c r="L7786" s="0" t="s">
        <v>2890</v>
      </c>
      <c r="M7786" s="0">
        <v>3922</v>
      </c>
      <c r="N7786" s="0">
        <v>7</v>
      </c>
      <c r="O7786" s="0">
        <v>0</v>
      </c>
      <c r="P7786" s="0" t="s">
        <v>131</v>
      </c>
      <c r="Q7786" s="0">
        <v>0</v>
      </c>
      <c r="R7786" s="7">
        <v>1500</v>
      </c>
      <c r="S7786" s="7">
        <v>0</v>
      </c>
      <c r="T7786" s="7">
        <v>0</v>
      </c>
      <c r="U7786" s="7" t="s">
        <v>2029</v>
      </c>
      <c r="V7786" s="7" t="s">
        <v>33</v>
      </c>
      <c r="W7786" s="0" t="s">
        <v>8008</v>
      </c>
      <c r="X7786" s="0">
        <v>1</v>
      </c>
      <c r="Y7786" s="0" t="s">
        <v>131</v>
      </c>
      <c r="Z7786" s="7" t="s">
        <v>35</v>
      </c>
      <c r="AA7786" s="7" t="s">
        <v>73</v>
      </c>
      <c r="AB7786" s="0" t="s">
        <v>30</v>
      </c>
    </row>
    <row r="7787">
      <c r="A7787" s="6" t="s">
        <v>8009</v>
      </c>
      <c r="B7787" s="6" t="s">
        <v>30</v>
      </c>
      <c r="C7787" s="6" t="s">
        <v>30</v>
      </c>
      <c r="D7787" s="6">
        <v>2024</v>
      </c>
      <c r="E7787" s="6">
        <v>2</v>
      </c>
      <c r="F7787" s="6" t="s">
        <v>33</v>
      </c>
      <c r="G7787" s="6" t="s">
        <v>679</v>
      </c>
      <c r="H7787" s="6">
        <v>15</v>
      </c>
      <c r="I7787" s="6">
        <v>0</v>
      </c>
      <c r="J7787" s="10">
        <v>45351</v>
      </c>
      <c r="K7787" s="10" t="s">
        <v>1010</v>
      </c>
      <c r="L7787" s="0" t="s">
        <v>2891</v>
      </c>
      <c r="M7787" s="0">
        <v>3922</v>
      </c>
      <c r="N7787" s="0">
        <v>7</v>
      </c>
      <c r="O7787" s="0">
        <v>0</v>
      </c>
      <c r="P7787" s="0" t="s">
        <v>131</v>
      </c>
      <c r="Q7787" s="0">
        <v>0</v>
      </c>
      <c r="R7787" s="7">
        <v>1500.26</v>
      </c>
      <c r="S7787" s="7">
        <v>0</v>
      </c>
      <c r="T7787" s="7">
        <v>0</v>
      </c>
      <c r="U7787" s="7" t="s">
        <v>2029</v>
      </c>
      <c r="V7787" s="7" t="s">
        <v>33</v>
      </c>
      <c r="W7787" s="0" t="s">
        <v>8008</v>
      </c>
      <c r="X7787" s="0">
        <v>1</v>
      </c>
      <c r="Y7787" s="0" t="s">
        <v>131</v>
      </c>
      <c r="Z7787" s="7" t="s">
        <v>35</v>
      </c>
      <c r="AA7787" s="7" t="s">
        <v>73</v>
      </c>
      <c r="AB7787" s="0" t="s">
        <v>30</v>
      </c>
    </row>
    <row r="7788">
      <c r="A7788" s="6" t="s">
        <v>8009</v>
      </c>
      <c r="B7788" s="6" t="s">
        <v>30</v>
      </c>
      <c r="C7788" s="6" t="s">
        <v>30</v>
      </c>
      <c r="D7788" s="6">
        <v>2024</v>
      </c>
      <c r="E7788" s="6">
        <v>2</v>
      </c>
      <c r="F7788" s="6" t="s">
        <v>33</v>
      </c>
      <c r="G7788" s="6" t="s">
        <v>679</v>
      </c>
      <c r="H7788" s="6">
        <v>15</v>
      </c>
      <c r="I7788" s="6">
        <v>0</v>
      </c>
      <c r="J7788" s="10">
        <v>45351</v>
      </c>
      <c r="K7788" s="10" t="s">
        <v>1010</v>
      </c>
      <c r="L7788" s="0" t="s">
        <v>2892</v>
      </c>
      <c r="M7788" s="0">
        <v>3922</v>
      </c>
      <c r="N7788" s="0">
        <v>7</v>
      </c>
      <c r="O7788" s="0">
        <v>0</v>
      </c>
      <c r="P7788" s="0" t="s">
        <v>131</v>
      </c>
      <c r="Q7788" s="0">
        <v>0</v>
      </c>
      <c r="R7788" s="7">
        <v>1439.52</v>
      </c>
      <c r="S7788" s="7">
        <v>0</v>
      </c>
      <c r="T7788" s="7">
        <v>0</v>
      </c>
      <c r="U7788" s="7" t="s">
        <v>2029</v>
      </c>
      <c r="V7788" s="7" t="s">
        <v>33</v>
      </c>
      <c r="W7788" s="0" t="s">
        <v>8008</v>
      </c>
      <c r="X7788" s="0">
        <v>1</v>
      </c>
      <c r="Y7788" s="0" t="s">
        <v>131</v>
      </c>
      <c r="Z7788" s="7" t="s">
        <v>35</v>
      </c>
      <c r="AA7788" s="7" t="s">
        <v>73</v>
      </c>
      <c r="AB7788" s="0" t="s">
        <v>30</v>
      </c>
    </row>
    <row r="7789">
      <c r="A7789" s="6" t="s">
        <v>8009</v>
      </c>
      <c r="B7789" s="6" t="s">
        <v>30</v>
      </c>
      <c r="C7789" s="6" t="s">
        <v>30</v>
      </c>
      <c r="D7789" s="6">
        <v>2024</v>
      </c>
      <c r="E7789" s="6">
        <v>2</v>
      </c>
      <c r="F7789" s="6" t="s">
        <v>33</v>
      </c>
      <c r="G7789" s="6" t="s">
        <v>679</v>
      </c>
      <c r="H7789" s="6">
        <v>15</v>
      </c>
      <c r="I7789" s="6">
        <v>0</v>
      </c>
      <c r="J7789" s="10">
        <v>45351</v>
      </c>
      <c r="K7789" s="10" t="s">
        <v>1010</v>
      </c>
      <c r="L7789" s="0" t="s">
        <v>2893</v>
      </c>
      <c r="M7789" s="0">
        <v>3923</v>
      </c>
      <c r="N7789" s="0">
        <v>7</v>
      </c>
      <c r="O7789" s="0">
        <v>0</v>
      </c>
      <c r="P7789" s="0" t="s">
        <v>131</v>
      </c>
      <c r="Q7789" s="0">
        <v>0</v>
      </c>
      <c r="R7789" s="7">
        <v>4337.32</v>
      </c>
      <c r="S7789" s="7">
        <v>0</v>
      </c>
      <c r="T7789" s="7">
        <v>0</v>
      </c>
      <c r="U7789" s="7" t="s">
        <v>2029</v>
      </c>
      <c r="V7789" s="7" t="s">
        <v>33</v>
      </c>
      <c r="W7789" s="0" t="s">
        <v>8008</v>
      </c>
      <c r="X7789" s="0">
        <v>1</v>
      </c>
      <c r="Y7789" s="0" t="s">
        <v>131</v>
      </c>
      <c r="Z7789" s="7" t="s">
        <v>35</v>
      </c>
      <c r="AA7789" s="7" t="s">
        <v>73</v>
      </c>
      <c r="AB7789" s="0" t="s">
        <v>30</v>
      </c>
    </row>
    <row r="7790">
      <c r="A7790" s="6" t="s">
        <v>8009</v>
      </c>
      <c r="B7790" s="6" t="s">
        <v>30</v>
      </c>
      <c r="C7790" s="6" t="s">
        <v>30</v>
      </c>
      <c r="D7790" s="6">
        <v>2024</v>
      </c>
      <c r="E7790" s="6">
        <v>2</v>
      </c>
      <c r="F7790" s="6" t="s">
        <v>33</v>
      </c>
      <c r="G7790" s="6" t="s">
        <v>679</v>
      </c>
      <c r="H7790" s="6">
        <v>15</v>
      </c>
      <c r="I7790" s="6">
        <v>0</v>
      </c>
      <c r="J7790" s="10">
        <v>45351</v>
      </c>
      <c r="K7790" s="10" t="s">
        <v>1010</v>
      </c>
      <c r="L7790" s="0" t="s">
        <v>2894</v>
      </c>
      <c r="M7790" s="0">
        <v>3923</v>
      </c>
      <c r="N7790" s="0">
        <v>7</v>
      </c>
      <c r="O7790" s="0">
        <v>0</v>
      </c>
      <c r="P7790" s="0" t="s">
        <v>131</v>
      </c>
      <c r="Q7790" s="0">
        <v>0</v>
      </c>
      <c r="R7790" s="7">
        <v>1004.77</v>
      </c>
      <c r="S7790" s="7">
        <v>0</v>
      </c>
      <c r="T7790" s="7">
        <v>0</v>
      </c>
      <c r="U7790" s="7" t="s">
        <v>2029</v>
      </c>
      <c r="V7790" s="7" t="s">
        <v>33</v>
      </c>
      <c r="W7790" s="0" t="s">
        <v>8008</v>
      </c>
      <c r="X7790" s="0">
        <v>1</v>
      </c>
      <c r="Y7790" s="0" t="s">
        <v>131</v>
      </c>
      <c r="Z7790" s="7" t="s">
        <v>35</v>
      </c>
      <c r="AA7790" s="7" t="s">
        <v>73</v>
      </c>
      <c r="AB7790" s="0" t="s">
        <v>30</v>
      </c>
    </row>
    <row r="7791">
      <c r="A7791" s="6" t="s">
        <v>8009</v>
      </c>
      <c r="B7791" s="6" t="s">
        <v>30</v>
      </c>
      <c r="C7791" s="6" t="s">
        <v>30</v>
      </c>
      <c r="D7791" s="6">
        <v>2024</v>
      </c>
      <c r="E7791" s="6">
        <v>2</v>
      </c>
      <c r="F7791" s="6" t="s">
        <v>33</v>
      </c>
      <c r="G7791" s="6" t="s">
        <v>679</v>
      </c>
      <c r="H7791" s="6">
        <v>15</v>
      </c>
      <c r="I7791" s="6">
        <v>0</v>
      </c>
      <c r="J7791" s="10">
        <v>45351</v>
      </c>
      <c r="K7791" s="10" t="s">
        <v>1010</v>
      </c>
      <c r="L7791" s="0" t="s">
        <v>2895</v>
      </c>
      <c r="M7791" s="0">
        <v>3924</v>
      </c>
      <c r="N7791" s="0">
        <v>7</v>
      </c>
      <c r="O7791" s="0">
        <v>0</v>
      </c>
      <c r="P7791" s="0" t="s">
        <v>131</v>
      </c>
      <c r="Q7791" s="0">
        <v>0</v>
      </c>
      <c r="R7791" s="7">
        <v>6938.66</v>
      </c>
      <c r="S7791" s="7">
        <v>0</v>
      </c>
      <c r="T7791" s="7">
        <v>0</v>
      </c>
      <c r="U7791" s="7" t="s">
        <v>2029</v>
      </c>
      <c r="V7791" s="7" t="s">
        <v>33</v>
      </c>
      <c r="W7791" s="0" t="s">
        <v>8008</v>
      </c>
      <c r="X7791" s="0">
        <v>1</v>
      </c>
      <c r="Y7791" s="0" t="s">
        <v>131</v>
      </c>
      <c r="Z7791" s="7" t="s">
        <v>35</v>
      </c>
      <c r="AA7791" s="7" t="s">
        <v>73</v>
      </c>
      <c r="AB7791" s="0" t="s">
        <v>30</v>
      </c>
    </row>
    <row r="7792">
      <c r="A7792" s="6" t="s">
        <v>8009</v>
      </c>
      <c r="B7792" s="6" t="s">
        <v>30</v>
      </c>
      <c r="C7792" s="6" t="s">
        <v>30</v>
      </c>
      <c r="D7792" s="6">
        <v>2024</v>
      </c>
      <c r="E7792" s="6">
        <v>2</v>
      </c>
      <c r="F7792" s="6" t="s">
        <v>33</v>
      </c>
      <c r="G7792" s="6" t="s">
        <v>679</v>
      </c>
      <c r="H7792" s="6">
        <v>15</v>
      </c>
      <c r="I7792" s="6">
        <v>0</v>
      </c>
      <c r="J7792" s="10">
        <v>45351</v>
      </c>
      <c r="K7792" s="10" t="s">
        <v>1010</v>
      </c>
      <c r="L7792" s="0" t="s">
        <v>2896</v>
      </c>
      <c r="M7792" s="0">
        <v>3924</v>
      </c>
      <c r="N7792" s="0">
        <v>7</v>
      </c>
      <c r="O7792" s="0">
        <v>0</v>
      </c>
      <c r="P7792" s="0" t="s">
        <v>131</v>
      </c>
      <c r="Q7792" s="0">
        <v>0</v>
      </c>
      <c r="R7792" s="7">
        <v>1500.02</v>
      </c>
      <c r="S7792" s="7">
        <v>0</v>
      </c>
      <c r="T7792" s="7">
        <v>0</v>
      </c>
      <c r="U7792" s="7" t="s">
        <v>2029</v>
      </c>
      <c r="V7792" s="7" t="s">
        <v>33</v>
      </c>
      <c r="W7792" s="0" t="s">
        <v>8008</v>
      </c>
      <c r="X7792" s="0">
        <v>1</v>
      </c>
      <c r="Y7792" s="0" t="s">
        <v>131</v>
      </c>
      <c r="Z7792" s="7" t="s">
        <v>35</v>
      </c>
      <c r="AA7792" s="7" t="s">
        <v>73</v>
      </c>
      <c r="AB7792" s="0" t="s">
        <v>30</v>
      </c>
    </row>
    <row r="7793">
      <c r="A7793" s="6" t="s">
        <v>8009</v>
      </c>
      <c r="B7793" s="6" t="s">
        <v>30</v>
      </c>
      <c r="C7793" s="6" t="s">
        <v>30</v>
      </c>
      <c r="D7793" s="6">
        <v>2024</v>
      </c>
      <c r="E7793" s="6">
        <v>2</v>
      </c>
      <c r="F7793" s="6" t="s">
        <v>33</v>
      </c>
      <c r="G7793" s="6" t="s">
        <v>679</v>
      </c>
      <c r="H7793" s="6">
        <v>15</v>
      </c>
      <c r="I7793" s="6">
        <v>0</v>
      </c>
      <c r="J7793" s="10">
        <v>45351</v>
      </c>
      <c r="K7793" s="10" t="s">
        <v>1010</v>
      </c>
      <c r="L7793" s="0" t="s">
        <v>2897</v>
      </c>
      <c r="M7793" s="0">
        <v>3925</v>
      </c>
      <c r="N7793" s="0">
        <v>7</v>
      </c>
      <c r="O7793" s="0">
        <v>0</v>
      </c>
      <c r="P7793" s="0" t="s">
        <v>131</v>
      </c>
      <c r="Q7793" s="0">
        <v>0</v>
      </c>
      <c r="R7793" s="7">
        <v>5000.02</v>
      </c>
      <c r="S7793" s="7">
        <v>0</v>
      </c>
      <c r="T7793" s="7">
        <v>0</v>
      </c>
      <c r="U7793" s="7" t="s">
        <v>2029</v>
      </c>
      <c r="V7793" s="7" t="s">
        <v>33</v>
      </c>
      <c r="W7793" s="0" t="s">
        <v>8008</v>
      </c>
      <c r="X7793" s="0">
        <v>1</v>
      </c>
      <c r="Y7793" s="0" t="s">
        <v>131</v>
      </c>
      <c r="Z7793" s="7" t="s">
        <v>35</v>
      </c>
      <c r="AA7793" s="7" t="s">
        <v>73</v>
      </c>
      <c r="AB7793" s="0" t="s">
        <v>30</v>
      </c>
    </row>
    <row r="7794">
      <c r="A7794" s="6" t="s">
        <v>8009</v>
      </c>
      <c r="B7794" s="6" t="s">
        <v>30</v>
      </c>
      <c r="C7794" s="6" t="s">
        <v>30</v>
      </c>
      <c r="D7794" s="6">
        <v>2024</v>
      </c>
      <c r="E7794" s="6">
        <v>2</v>
      </c>
      <c r="F7794" s="6" t="s">
        <v>33</v>
      </c>
      <c r="G7794" s="6" t="s">
        <v>679</v>
      </c>
      <c r="H7794" s="6">
        <v>15</v>
      </c>
      <c r="I7794" s="6">
        <v>0</v>
      </c>
      <c r="J7794" s="10">
        <v>45351</v>
      </c>
      <c r="K7794" s="10" t="s">
        <v>1010</v>
      </c>
      <c r="L7794" s="0" t="s">
        <v>2898</v>
      </c>
      <c r="M7794" s="0">
        <v>3926</v>
      </c>
      <c r="N7794" s="0">
        <v>7</v>
      </c>
      <c r="O7794" s="0">
        <v>0</v>
      </c>
      <c r="P7794" s="0" t="s">
        <v>131</v>
      </c>
      <c r="Q7794" s="0">
        <v>0</v>
      </c>
      <c r="R7794" s="7">
        <v>5001.01</v>
      </c>
      <c r="S7794" s="7">
        <v>0</v>
      </c>
      <c r="T7794" s="7">
        <v>0</v>
      </c>
      <c r="U7794" s="7" t="s">
        <v>2029</v>
      </c>
      <c r="V7794" s="7" t="s">
        <v>33</v>
      </c>
      <c r="W7794" s="0" t="s">
        <v>8008</v>
      </c>
      <c r="X7794" s="0">
        <v>1</v>
      </c>
      <c r="Y7794" s="0" t="s">
        <v>131</v>
      </c>
      <c r="Z7794" s="7" t="s">
        <v>35</v>
      </c>
      <c r="AA7794" s="7" t="s">
        <v>73</v>
      </c>
      <c r="AB7794" s="0" t="s">
        <v>30</v>
      </c>
    </row>
    <row r="7795">
      <c r="A7795" s="6" t="s">
        <v>8009</v>
      </c>
      <c r="B7795" s="6" t="s">
        <v>30</v>
      </c>
      <c r="C7795" s="6" t="s">
        <v>30</v>
      </c>
      <c r="D7795" s="6">
        <v>2024</v>
      </c>
      <c r="E7795" s="6">
        <v>2</v>
      </c>
      <c r="F7795" s="6" t="s">
        <v>33</v>
      </c>
      <c r="G7795" s="6" t="s">
        <v>679</v>
      </c>
      <c r="H7795" s="6">
        <v>15</v>
      </c>
      <c r="I7795" s="6">
        <v>0</v>
      </c>
      <c r="J7795" s="10">
        <v>45351</v>
      </c>
      <c r="K7795" s="10" t="s">
        <v>1010</v>
      </c>
      <c r="L7795" s="0" t="s">
        <v>2899</v>
      </c>
      <c r="M7795" s="0">
        <v>3927</v>
      </c>
      <c r="N7795" s="0">
        <v>7</v>
      </c>
      <c r="O7795" s="0">
        <v>0</v>
      </c>
      <c r="P7795" s="0" t="s">
        <v>131</v>
      </c>
      <c r="Q7795" s="0">
        <v>0</v>
      </c>
      <c r="R7795" s="7">
        <v>4000.17</v>
      </c>
      <c r="S7795" s="7">
        <v>0</v>
      </c>
      <c r="T7795" s="7">
        <v>0</v>
      </c>
      <c r="U7795" s="7" t="s">
        <v>2029</v>
      </c>
      <c r="V7795" s="7" t="s">
        <v>33</v>
      </c>
      <c r="W7795" s="0" t="s">
        <v>8008</v>
      </c>
      <c r="X7795" s="0">
        <v>1</v>
      </c>
      <c r="Y7795" s="0" t="s">
        <v>131</v>
      </c>
      <c r="Z7795" s="7" t="s">
        <v>35</v>
      </c>
      <c r="AA7795" s="7" t="s">
        <v>73</v>
      </c>
      <c r="AB7795" s="0" t="s">
        <v>30</v>
      </c>
    </row>
    <row r="7796">
      <c r="A7796" s="6" t="s">
        <v>8009</v>
      </c>
      <c r="B7796" s="6" t="s">
        <v>30</v>
      </c>
      <c r="C7796" s="6" t="s">
        <v>30</v>
      </c>
      <c r="D7796" s="6">
        <v>2024</v>
      </c>
      <c r="E7796" s="6">
        <v>2</v>
      </c>
      <c r="F7796" s="6" t="s">
        <v>33</v>
      </c>
      <c r="G7796" s="6" t="s">
        <v>679</v>
      </c>
      <c r="H7796" s="6">
        <v>15</v>
      </c>
      <c r="I7796" s="6">
        <v>0</v>
      </c>
      <c r="J7796" s="10">
        <v>45351</v>
      </c>
      <c r="K7796" s="10" t="s">
        <v>1010</v>
      </c>
      <c r="L7796" s="0" t="s">
        <v>2900</v>
      </c>
      <c r="M7796" s="0">
        <v>3928</v>
      </c>
      <c r="N7796" s="0">
        <v>7</v>
      </c>
      <c r="O7796" s="0">
        <v>0</v>
      </c>
      <c r="P7796" s="0" t="s">
        <v>131</v>
      </c>
      <c r="Q7796" s="0">
        <v>0</v>
      </c>
      <c r="R7796" s="7">
        <v>1700.15</v>
      </c>
      <c r="S7796" s="7">
        <v>0</v>
      </c>
      <c r="T7796" s="7">
        <v>0</v>
      </c>
      <c r="U7796" s="7" t="s">
        <v>2029</v>
      </c>
      <c r="V7796" s="7" t="s">
        <v>33</v>
      </c>
      <c r="W7796" s="0" t="s">
        <v>8008</v>
      </c>
      <c r="X7796" s="0">
        <v>1</v>
      </c>
      <c r="Y7796" s="0" t="s">
        <v>131</v>
      </c>
      <c r="Z7796" s="7" t="s">
        <v>35</v>
      </c>
      <c r="AA7796" s="7" t="s">
        <v>73</v>
      </c>
      <c r="AB7796" s="0" t="s">
        <v>30</v>
      </c>
    </row>
    <row r="7797">
      <c r="A7797" s="6" t="s">
        <v>8009</v>
      </c>
      <c r="B7797" s="6" t="s">
        <v>30</v>
      </c>
      <c r="C7797" s="6" t="s">
        <v>30</v>
      </c>
      <c r="D7797" s="6">
        <v>2024</v>
      </c>
      <c r="E7797" s="6">
        <v>2</v>
      </c>
      <c r="F7797" s="6" t="s">
        <v>33</v>
      </c>
      <c r="G7797" s="6" t="s">
        <v>679</v>
      </c>
      <c r="H7797" s="6">
        <v>15</v>
      </c>
      <c r="I7797" s="6">
        <v>0</v>
      </c>
      <c r="J7797" s="10">
        <v>45351</v>
      </c>
      <c r="K7797" s="10" t="s">
        <v>1010</v>
      </c>
      <c r="L7797" s="0" t="s">
        <v>2901</v>
      </c>
      <c r="M7797" s="0">
        <v>3928</v>
      </c>
      <c r="N7797" s="0">
        <v>7</v>
      </c>
      <c r="O7797" s="0">
        <v>0</v>
      </c>
      <c r="P7797" s="0" t="s">
        <v>131</v>
      </c>
      <c r="Q7797" s="0">
        <v>0</v>
      </c>
      <c r="R7797" s="7">
        <v>4320.33</v>
      </c>
      <c r="S7797" s="7">
        <v>0</v>
      </c>
      <c r="T7797" s="7">
        <v>0</v>
      </c>
      <c r="U7797" s="7" t="s">
        <v>2029</v>
      </c>
      <c r="V7797" s="7" t="s">
        <v>33</v>
      </c>
      <c r="W7797" s="0" t="s">
        <v>8008</v>
      </c>
      <c r="X7797" s="0">
        <v>1</v>
      </c>
      <c r="Y7797" s="0" t="s">
        <v>131</v>
      </c>
      <c r="Z7797" s="7" t="s">
        <v>35</v>
      </c>
      <c r="AA7797" s="7" t="s">
        <v>73</v>
      </c>
      <c r="AB7797" s="0" t="s">
        <v>30</v>
      </c>
    </row>
    <row r="7798">
      <c r="A7798" s="6" t="s">
        <v>8009</v>
      </c>
      <c r="B7798" s="6" t="s">
        <v>30</v>
      </c>
      <c r="C7798" s="6" t="s">
        <v>30</v>
      </c>
      <c r="D7798" s="6">
        <v>2024</v>
      </c>
      <c r="E7798" s="6">
        <v>2</v>
      </c>
      <c r="F7798" s="6" t="s">
        <v>33</v>
      </c>
      <c r="G7798" s="6" t="s">
        <v>679</v>
      </c>
      <c r="H7798" s="6">
        <v>15</v>
      </c>
      <c r="I7798" s="6">
        <v>0</v>
      </c>
      <c r="J7798" s="10">
        <v>45351</v>
      </c>
      <c r="K7798" s="10" t="s">
        <v>1010</v>
      </c>
      <c r="L7798" s="0" t="s">
        <v>2902</v>
      </c>
      <c r="M7798" s="0">
        <v>3929</v>
      </c>
      <c r="N7798" s="0">
        <v>7</v>
      </c>
      <c r="O7798" s="0">
        <v>0</v>
      </c>
      <c r="P7798" s="0" t="s">
        <v>131</v>
      </c>
      <c r="Q7798" s="0">
        <v>0</v>
      </c>
      <c r="R7798" s="7">
        <v>1840.39</v>
      </c>
      <c r="S7798" s="7">
        <v>0</v>
      </c>
      <c r="T7798" s="7">
        <v>0</v>
      </c>
      <c r="U7798" s="7" t="s">
        <v>2029</v>
      </c>
      <c r="V7798" s="7" t="s">
        <v>33</v>
      </c>
      <c r="W7798" s="0" t="s">
        <v>8008</v>
      </c>
      <c r="X7798" s="0">
        <v>1</v>
      </c>
      <c r="Y7798" s="0" t="s">
        <v>131</v>
      </c>
      <c r="Z7798" s="7" t="s">
        <v>35</v>
      </c>
      <c r="AA7798" s="7" t="s">
        <v>73</v>
      </c>
      <c r="AB7798" s="0" t="s">
        <v>30</v>
      </c>
    </row>
    <row r="7799">
      <c r="A7799" s="6" t="s">
        <v>8009</v>
      </c>
      <c r="B7799" s="6" t="s">
        <v>30</v>
      </c>
      <c r="C7799" s="6" t="s">
        <v>30</v>
      </c>
      <c r="D7799" s="6">
        <v>2024</v>
      </c>
      <c r="E7799" s="6">
        <v>2</v>
      </c>
      <c r="F7799" s="6" t="s">
        <v>33</v>
      </c>
      <c r="G7799" s="6" t="s">
        <v>679</v>
      </c>
      <c r="H7799" s="6">
        <v>15</v>
      </c>
      <c r="I7799" s="6">
        <v>0</v>
      </c>
      <c r="J7799" s="10">
        <v>45351</v>
      </c>
      <c r="K7799" s="10" t="s">
        <v>1010</v>
      </c>
      <c r="L7799" s="0" t="s">
        <v>2903</v>
      </c>
      <c r="M7799" s="0">
        <v>3929</v>
      </c>
      <c r="N7799" s="0">
        <v>7</v>
      </c>
      <c r="O7799" s="0">
        <v>0</v>
      </c>
      <c r="P7799" s="0" t="s">
        <v>131</v>
      </c>
      <c r="Q7799" s="0">
        <v>0</v>
      </c>
      <c r="R7799" s="7">
        <v>4026</v>
      </c>
      <c r="S7799" s="7">
        <v>0</v>
      </c>
      <c r="T7799" s="7">
        <v>0</v>
      </c>
      <c r="U7799" s="7" t="s">
        <v>2029</v>
      </c>
      <c r="V7799" s="7" t="s">
        <v>33</v>
      </c>
      <c r="W7799" s="0" t="s">
        <v>8008</v>
      </c>
      <c r="X7799" s="0">
        <v>1</v>
      </c>
      <c r="Y7799" s="0" t="s">
        <v>131</v>
      </c>
      <c r="Z7799" s="7" t="s">
        <v>35</v>
      </c>
      <c r="AA7799" s="7" t="s">
        <v>73</v>
      </c>
      <c r="AB7799" s="0" t="s">
        <v>30</v>
      </c>
    </row>
    <row r="7800">
      <c r="A7800" s="6" t="s">
        <v>8009</v>
      </c>
      <c r="B7800" s="6" t="s">
        <v>30</v>
      </c>
      <c r="C7800" s="6" t="s">
        <v>30</v>
      </c>
      <c r="D7800" s="6">
        <v>2024</v>
      </c>
      <c r="E7800" s="6">
        <v>2</v>
      </c>
      <c r="F7800" s="6" t="s">
        <v>33</v>
      </c>
      <c r="G7800" s="6" t="s">
        <v>679</v>
      </c>
      <c r="H7800" s="6">
        <v>15</v>
      </c>
      <c r="I7800" s="6">
        <v>0</v>
      </c>
      <c r="J7800" s="10">
        <v>45351</v>
      </c>
      <c r="K7800" s="10" t="s">
        <v>1010</v>
      </c>
      <c r="L7800" s="0" t="s">
        <v>2904</v>
      </c>
      <c r="M7800" s="0">
        <v>3929</v>
      </c>
      <c r="N7800" s="0">
        <v>7</v>
      </c>
      <c r="O7800" s="0">
        <v>0</v>
      </c>
      <c r="P7800" s="0" t="s">
        <v>131</v>
      </c>
      <c r="Q7800" s="0">
        <v>0</v>
      </c>
      <c r="R7800" s="7">
        <v>3847.67</v>
      </c>
      <c r="S7800" s="7">
        <v>0</v>
      </c>
      <c r="T7800" s="7">
        <v>0</v>
      </c>
      <c r="U7800" s="7" t="s">
        <v>2029</v>
      </c>
      <c r="V7800" s="7" t="s">
        <v>33</v>
      </c>
      <c r="W7800" s="0" t="s">
        <v>8008</v>
      </c>
      <c r="X7800" s="0">
        <v>1</v>
      </c>
      <c r="Y7800" s="0" t="s">
        <v>131</v>
      </c>
      <c r="Z7800" s="7" t="s">
        <v>35</v>
      </c>
      <c r="AA7800" s="7" t="s">
        <v>73</v>
      </c>
      <c r="AB7800" s="0" t="s">
        <v>30</v>
      </c>
    </row>
    <row r="7801">
      <c r="A7801" s="6" t="s">
        <v>8009</v>
      </c>
      <c r="B7801" s="6" t="s">
        <v>30</v>
      </c>
      <c r="C7801" s="6" t="s">
        <v>30</v>
      </c>
      <c r="D7801" s="6">
        <v>2024</v>
      </c>
      <c r="E7801" s="6">
        <v>2</v>
      </c>
      <c r="F7801" s="6" t="s">
        <v>33</v>
      </c>
      <c r="G7801" s="6" t="s">
        <v>679</v>
      </c>
      <c r="H7801" s="6">
        <v>16</v>
      </c>
      <c r="I7801" s="6">
        <v>0</v>
      </c>
      <c r="J7801" s="10">
        <v>45337</v>
      </c>
      <c r="K7801" s="10" t="s">
        <v>1021</v>
      </c>
      <c r="L7801" s="0" t="s">
        <v>2905</v>
      </c>
      <c r="M7801" s="0">
        <v>3910</v>
      </c>
      <c r="N7801" s="0">
        <v>7</v>
      </c>
      <c r="O7801" s="0">
        <v>0</v>
      </c>
      <c r="P7801" s="0" t="s">
        <v>131</v>
      </c>
      <c r="Q7801" s="0">
        <v>0</v>
      </c>
      <c r="R7801" s="7">
        <v>2445.37</v>
      </c>
      <c r="S7801" s="7">
        <v>0</v>
      </c>
      <c r="T7801" s="7">
        <v>0</v>
      </c>
      <c r="U7801" s="7" t="s">
        <v>2029</v>
      </c>
      <c r="V7801" s="7" t="s">
        <v>33</v>
      </c>
      <c r="W7801" s="0" t="s">
        <v>8008</v>
      </c>
      <c r="X7801" s="0">
        <v>1</v>
      </c>
      <c r="Y7801" s="0" t="s">
        <v>131</v>
      </c>
      <c r="Z7801" s="7" t="s">
        <v>35</v>
      </c>
      <c r="AA7801" s="7" t="s">
        <v>73</v>
      </c>
      <c r="AB7801" s="0" t="s">
        <v>30</v>
      </c>
    </row>
    <row r="7802">
      <c r="A7802" s="6" t="s">
        <v>8009</v>
      </c>
      <c r="B7802" s="6" t="s">
        <v>30</v>
      </c>
      <c r="C7802" s="6" t="s">
        <v>30</v>
      </c>
      <c r="D7802" s="6">
        <v>2024</v>
      </c>
      <c r="E7802" s="6">
        <v>2</v>
      </c>
      <c r="F7802" s="6" t="s">
        <v>33</v>
      </c>
      <c r="G7802" s="6" t="s">
        <v>679</v>
      </c>
      <c r="H7802" s="6">
        <v>16</v>
      </c>
      <c r="I7802" s="6">
        <v>0</v>
      </c>
      <c r="J7802" s="10">
        <v>45337</v>
      </c>
      <c r="K7802" s="10" t="s">
        <v>1021</v>
      </c>
      <c r="L7802" s="0" t="s">
        <v>2906</v>
      </c>
      <c r="M7802" s="0">
        <v>3910</v>
      </c>
      <c r="N7802" s="0">
        <v>7</v>
      </c>
      <c r="O7802" s="0">
        <v>0</v>
      </c>
      <c r="P7802" s="0" t="s">
        <v>131</v>
      </c>
      <c r="Q7802" s="0">
        <v>0</v>
      </c>
      <c r="R7802" s="7">
        <v>1506</v>
      </c>
      <c r="S7802" s="7">
        <v>0</v>
      </c>
      <c r="T7802" s="7">
        <v>0</v>
      </c>
      <c r="U7802" s="7" t="s">
        <v>2029</v>
      </c>
      <c r="V7802" s="7" t="s">
        <v>33</v>
      </c>
      <c r="W7802" s="0" t="s">
        <v>8008</v>
      </c>
      <c r="X7802" s="0">
        <v>1</v>
      </c>
      <c r="Y7802" s="0" t="s">
        <v>131</v>
      </c>
      <c r="Z7802" s="7" t="s">
        <v>35</v>
      </c>
      <c r="AA7802" s="7" t="s">
        <v>73</v>
      </c>
      <c r="AB7802" s="0" t="s">
        <v>30</v>
      </c>
    </row>
    <row r="7803">
      <c r="A7803" s="6" t="s">
        <v>8009</v>
      </c>
      <c r="B7803" s="6" t="s">
        <v>30</v>
      </c>
      <c r="C7803" s="6" t="s">
        <v>30</v>
      </c>
      <c r="D7803" s="6">
        <v>2024</v>
      </c>
      <c r="E7803" s="6">
        <v>2</v>
      </c>
      <c r="F7803" s="6" t="s">
        <v>33</v>
      </c>
      <c r="G7803" s="6" t="s">
        <v>679</v>
      </c>
      <c r="H7803" s="6">
        <v>16</v>
      </c>
      <c r="I7803" s="6">
        <v>0</v>
      </c>
      <c r="J7803" s="10">
        <v>45337</v>
      </c>
      <c r="K7803" s="10" t="s">
        <v>1021</v>
      </c>
      <c r="L7803" s="0" t="s">
        <v>2907</v>
      </c>
      <c r="M7803" s="0">
        <v>3911</v>
      </c>
      <c r="N7803" s="0">
        <v>7</v>
      </c>
      <c r="O7803" s="0">
        <v>0</v>
      </c>
      <c r="P7803" s="0" t="s">
        <v>131</v>
      </c>
      <c r="Q7803" s="0">
        <v>0</v>
      </c>
      <c r="R7803" s="7">
        <v>1804.1</v>
      </c>
      <c r="S7803" s="7">
        <v>0</v>
      </c>
      <c r="T7803" s="7">
        <v>0</v>
      </c>
      <c r="U7803" s="7" t="s">
        <v>2029</v>
      </c>
      <c r="V7803" s="7" t="s">
        <v>33</v>
      </c>
      <c r="W7803" s="0" t="s">
        <v>8008</v>
      </c>
      <c r="X7803" s="0">
        <v>1</v>
      </c>
      <c r="Y7803" s="0" t="s">
        <v>131</v>
      </c>
      <c r="Z7803" s="7" t="s">
        <v>35</v>
      </c>
      <c r="AA7803" s="7" t="s">
        <v>73</v>
      </c>
      <c r="AB7803" s="0" t="s">
        <v>30</v>
      </c>
    </row>
    <row r="7804">
      <c r="A7804" s="6" t="s">
        <v>8009</v>
      </c>
      <c r="B7804" s="6" t="s">
        <v>30</v>
      </c>
      <c r="C7804" s="6" t="s">
        <v>30</v>
      </c>
      <c r="D7804" s="6">
        <v>2024</v>
      </c>
      <c r="E7804" s="6">
        <v>2</v>
      </c>
      <c r="F7804" s="6" t="s">
        <v>33</v>
      </c>
      <c r="G7804" s="6" t="s">
        <v>679</v>
      </c>
      <c r="H7804" s="6">
        <v>16</v>
      </c>
      <c r="I7804" s="6">
        <v>0</v>
      </c>
      <c r="J7804" s="10">
        <v>45337</v>
      </c>
      <c r="K7804" s="10" t="s">
        <v>1021</v>
      </c>
      <c r="L7804" s="0" t="s">
        <v>2908</v>
      </c>
      <c r="M7804" s="0">
        <v>3911</v>
      </c>
      <c r="N7804" s="0">
        <v>7</v>
      </c>
      <c r="O7804" s="0">
        <v>0</v>
      </c>
      <c r="P7804" s="0" t="s">
        <v>131</v>
      </c>
      <c r="Q7804" s="0">
        <v>0</v>
      </c>
      <c r="R7804" s="7">
        <v>1800</v>
      </c>
      <c r="S7804" s="7">
        <v>0</v>
      </c>
      <c r="T7804" s="7">
        <v>0</v>
      </c>
      <c r="U7804" s="7" t="s">
        <v>2029</v>
      </c>
      <c r="V7804" s="7" t="s">
        <v>33</v>
      </c>
      <c r="W7804" s="0" t="s">
        <v>8008</v>
      </c>
      <c r="X7804" s="0">
        <v>1</v>
      </c>
      <c r="Y7804" s="0" t="s">
        <v>131</v>
      </c>
      <c r="Z7804" s="7" t="s">
        <v>35</v>
      </c>
      <c r="AA7804" s="7" t="s">
        <v>73</v>
      </c>
      <c r="AB7804" s="0" t="s">
        <v>30</v>
      </c>
    </row>
    <row r="7805">
      <c r="A7805" s="6" t="s">
        <v>8009</v>
      </c>
      <c r="B7805" s="6" t="s">
        <v>30</v>
      </c>
      <c r="C7805" s="6" t="s">
        <v>30</v>
      </c>
      <c r="D7805" s="6">
        <v>2024</v>
      </c>
      <c r="E7805" s="6">
        <v>2</v>
      </c>
      <c r="F7805" s="6" t="s">
        <v>33</v>
      </c>
      <c r="G7805" s="6" t="s">
        <v>679</v>
      </c>
      <c r="H7805" s="6">
        <v>16</v>
      </c>
      <c r="I7805" s="6">
        <v>0</v>
      </c>
      <c r="J7805" s="10">
        <v>45337</v>
      </c>
      <c r="K7805" s="10" t="s">
        <v>1021</v>
      </c>
      <c r="L7805" s="0" t="s">
        <v>2909</v>
      </c>
      <c r="M7805" s="0">
        <v>3912</v>
      </c>
      <c r="N7805" s="0">
        <v>7</v>
      </c>
      <c r="O7805" s="0">
        <v>0</v>
      </c>
      <c r="P7805" s="0" t="s">
        <v>131</v>
      </c>
      <c r="Q7805" s="0">
        <v>0</v>
      </c>
      <c r="R7805" s="7">
        <v>1095.02</v>
      </c>
      <c r="S7805" s="7">
        <v>0</v>
      </c>
      <c r="T7805" s="7">
        <v>0</v>
      </c>
      <c r="U7805" s="7" t="s">
        <v>2029</v>
      </c>
      <c r="V7805" s="7" t="s">
        <v>33</v>
      </c>
      <c r="W7805" s="0" t="s">
        <v>8008</v>
      </c>
      <c r="X7805" s="0">
        <v>1</v>
      </c>
      <c r="Y7805" s="0" t="s">
        <v>131</v>
      </c>
      <c r="Z7805" s="7" t="s">
        <v>35</v>
      </c>
      <c r="AA7805" s="7" t="s">
        <v>73</v>
      </c>
      <c r="AB7805" s="0" t="s">
        <v>30</v>
      </c>
    </row>
    <row r="7806">
      <c r="A7806" s="6" t="s">
        <v>8009</v>
      </c>
      <c r="B7806" s="6" t="s">
        <v>30</v>
      </c>
      <c r="C7806" s="6" t="s">
        <v>30</v>
      </c>
      <c r="D7806" s="6">
        <v>2024</v>
      </c>
      <c r="E7806" s="6">
        <v>2</v>
      </c>
      <c r="F7806" s="6" t="s">
        <v>33</v>
      </c>
      <c r="G7806" s="6" t="s">
        <v>679</v>
      </c>
      <c r="H7806" s="6">
        <v>16</v>
      </c>
      <c r="I7806" s="6">
        <v>0</v>
      </c>
      <c r="J7806" s="10">
        <v>45337</v>
      </c>
      <c r="K7806" s="10" t="s">
        <v>1021</v>
      </c>
      <c r="L7806" s="0" t="s">
        <v>2910</v>
      </c>
      <c r="M7806" s="0">
        <v>3912</v>
      </c>
      <c r="N7806" s="0">
        <v>7</v>
      </c>
      <c r="O7806" s="0">
        <v>0</v>
      </c>
      <c r="P7806" s="0" t="s">
        <v>131</v>
      </c>
      <c r="Q7806" s="0">
        <v>0</v>
      </c>
      <c r="R7806" s="7">
        <v>3302.95</v>
      </c>
      <c r="S7806" s="7">
        <v>0</v>
      </c>
      <c r="T7806" s="7">
        <v>0</v>
      </c>
      <c r="U7806" s="7" t="s">
        <v>2029</v>
      </c>
      <c r="V7806" s="7" t="s">
        <v>33</v>
      </c>
      <c r="W7806" s="0" t="s">
        <v>8008</v>
      </c>
      <c r="X7806" s="0">
        <v>1</v>
      </c>
      <c r="Y7806" s="0" t="s">
        <v>131</v>
      </c>
      <c r="Z7806" s="7" t="s">
        <v>35</v>
      </c>
      <c r="AA7806" s="7" t="s">
        <v>73</v>
      </c>
      <c r="AB7806" s="0" t="s">
        <v>30</v>
      </c>
    </row>
    <row r="7807">
      <c r="A7807" s="6" t="s">
        <v>8009</v>
      </c>
      <c r="B7807" s="6" t="s">
        <v>30</v>
      </c>
      <c r="C7807" s="6" t="s">
        <v>30</v>
      </c>
      <c r="D7807" s="6">
        <v>2024</v>
      </c>
      <c r="E7807" s="6">
        <v>2</v>
      </c>
      <c r="F7807" s="6" t="s">
        <v>33</v>
      </c>
      <c r="G7807" s="6" t="s">
        <v>679</v>
      </c>
      <c r="H7807" s="6">
        <v>16</v>
      </c>
      <c r="I7807" s="6">
        <v>0</v>
      </c>
      <c r="J7807" s="10">
        <v>45337</v>
      </c>
      <c r="K7807" s="10" t="s">
        <v>1021</v>
      </c>
      <c r="L7807" s="0" t="s">
        <v>2911</v>
      </c>
      <c r="M7807" s="0">
        <v>3913</v>
      </c>
      <c r="N7807" s="0">
        <v>7</v>
      </c>
      <c r="O7807" s="0">
        <v>0</v>
      </c>
      <c r="P7807" s="0" t="s">
        <v>131</v>
      </c>
      <c r="Q7807" s="0">
        <v>0</v>
      </c>
      <c r="R7807" s="7">
        <v>1500.01</v>
      </c>
      <c r="S7807" s="7">
        <v>0</v>
      </c>
      <c r="T7807" s="7">
        <v>0</v>
      </c>
      <c r="U7807" s="7" t="s">
        <v>2029</v>
      </c>
      <c r="V7807" s="7" t="s">
        <v>33</v>
      </c>
      <c r="W7807" s="0" t="s">
        <v>8008</v>
      </c>
      <c r="X7807" s="0">
        <v>1</v>
      </c>
      <c r="Y7807" s="0" t="s">
        <v>131</v>
      </c>
      <c r="Z7807" s="7" t="s">
        <v>35</v>
      </c>
      <c r="AA7807" s="7" t="s">
        <v>73</v>
      </c>
      <c r="AB7807" s="0" t="s">
        <v>30</v>
      </c>
    </row>
    <row r="7808">
      <c r="A7808" s="6" t="s">
        <v>8009</v>
      </c>
      <c r="B7808" s="6" t="s">
        <v>30</v>
      </c>
      <c r="C7808" s="6" t="s">
        <v>30</v>
      </c>
      <c r="D7808" s="6">
        <v>2024</v>
      </c>
      <c r="E7808" s="6">
        <v>2</v>
      </c>
      <c r="F7808" s="6" t="s">
        <v>33</v>
      </c>
      <c r="G7808" s="6" t="s">
        <v>679</v>
      </c>
      <c r="H7808" s="6">
        <v>16</v>
      </c>
      <c r="I7808" s="6">
        <v>0</v>
      </c>
      <c r="J7808" s="10">
        <v>45337</v>
      </c>
      <c r="K7808" s="10" t="s">
        <v>1021</v>
      </c>
      <c r="L7808" s="0" t="s">
        <v>2912</v>
      </c>
      <c r="M7808" s="0">
        <v>3913</v>
      </c>
      <c r="N7808" s="0">
        <v>7</v>
      </c>
      <c r="O7808" s="0">
        <v>0</v>
      </c>
      <c r="P7808" s="0" t="s">
        <v>131</v>
      </c>
      <c r="Q7808" s="0">
        <v>0</v>
      </c>
      <c r="R7808" s="7">
        <v>3692.6</v>
      </c>
      <c r="S7808" s="7">
        <v>0</v>
      </c>
      <c r="T7808" s="7">
        <v>0</v>
      </c>
      <c r="U7808" s="7" t="s">
        <v>2029</v>
      </c>
      <c r="V7808" s="7" t="s">
        <v>33</v>
      </c>
      <c r="W7808" s="0" t="s">
        <v>8008</v>
      </c>
      <c r="X7808" s="0">
        <v>1</v>
      </c>
      <c r="Y7808" s="0" t="s">
        <v>131</v>
      </c>
      <c r="Z7808" s="7" t="s">
        <v>35</v>
      </c>
      <c r="AA7808" s="7" t="s">
        <v>73</v>
      </c>
      <c r="AB7808" s="0" t="s">
        <v>30</v>
      </c>
    </row>
    <row r="7809">
      <c r="A7809" s="6" t="s">
        <v>8009</v>
      </c>
      <c r="B7809" s="6" t="s">
        <v>30</v>
      </c>
      <c r="C7809" s="6" t="s">
        <v>30</v>
      </c>
      <c r="D7809" s="6">
        <v>2024</v>
      </c>
      <c r="E7809" s="6">
        <v>2</v>
      </c>
      <c r="F7809" s="6" t="s">
        <v>33</v>
      </c>
      <c r="G7809" s="6" t="s">
        <v>679</v>
      </c>
      <c r="H7809" s="6">
        <v>16</v>
      </c>
      <c r="I7809" s="6">
        <v>0</v>
      </c>
      <c r="J7809" s="10">
        <v>45337</v>
      </c>
      <c r="K7809" s="10" t="s">
        <v>1021</v>
      </c>
      <c r="L7809" s="0" t="s">
        <v>2913</v>
      </c>
      <c r="M7809" s="0">
        <v>3914</v>
      </c>
      <c r="N7809" s="0">
        <v>7</v>
      </c>
      <c r="O7809" s="0">
        <v>0</v>
      </c>
      <c r="P7809" s="0" t="s">
        <v>131</v>
      </c>
      <c r="Q7809" s="0">
        <v>0</v>
      </c>
      <c r="R7809" s="7">
        <v>1750.06</v>
      </c>
      <c r="S7809" s="7">
        <v>0</v>
      </c>
      <c r="T7809" s="7">
        <v>0</v>
      </c>
      <c r="U7809" s="7" t="s">
        <v>2029</v>
      </c>
      <c r="V7809" s="7" t="s">
        <v>33</v>
      </c>
      <c r="W7809" s="0" t="s">
        <v>8008</v>
      </c>
      <c r="X7809" s="0">
        <v>1</v>
      </c>
      <c r="Y7809" s="0" t="s">
        <v>131</v>
      </c>
      <c r="Z7809" s="7" t="s">
        <v>35</v>
      </c>
      <c r="AA7809" s="7" t="s">
        <v>73</v>
      </c>
      <c r="AB7809" s="0" t="s">
        <v>30</v>
      </c>
    </row>
    <row r="7810">
      <c r="A7810" s="6" t="s">
        <v>8009</v>
      </c>
      <c r="B7810" s="6" t="s">
        <v>30</v>
      </c>
      <c r="C7810" s="6" t="s">
        <v>30</v>
      </c>
      <c r="D7810" s="6">
        <v>2024</v>
      </c>
      <c r="E7810" s="6">
        <v>2</v>
      </c>
      <c r="F7810" s="6" t="s">
        <v>33</v>
      </c>
      <c r="G7810" s="6" t="s">
        <v>679</v>
      </c>
      <c r="H7810" s="6">
        <v>16</v>
      </c>
      <c r="I7810" s="6">
        <v>0</v>
      </c>
      <c r="J7810" s="10">
        <v>45337</v>
      </c>
      <c r="K7810" s="10" t="s">
        <v>1021</v>
      </c>
      <c r="L7810" s="0" t="s">
        <v>2914</v>
      </c>
      <c r="M7810" s="0">
        <v>3914</v>
      </c>
      <c r="N7810" s="0">
        <v>7</v>
      </c>
      <c r="O7810" s="0">
        <v>0</v>
      </c>
      <c r="P7810" s="0" t="s">
        <v>131</v>
      </c>
      <c r="Q7810" s="0">
        <v>0</v>
      </c>
      <c r="R7810" s="7">
        <v>4234.94</v>
      </c>
      <c r="S7810" s="7">
        <v>0</v>
      </c>
      <c r="T7810" s="7">
        <v>0</v>
      </c>
      <c r="U7810" s="7" t="s">
        <v>2029</v>
      </c>
      <c r="V7810" s="7" t="s">
        <v>33</v>
      </c>
      <c r="W7810" s="0" t="s">
        <v>8008</v>
      </c>
      <c r="X7810" s="0">
        <v>1</v>
      </c>
      <c r="Y7810" s="0" t="s">
        <v>131</v>
      </c>
      <c r="Z7810" s="7" t="s">
        <v>35</v>
      </c>
      <c r="AA7810" s="7" t="s">
        <v>73</v>
      </c>
      <c r="AB7810" s="0" t="s">
        <v>30</v>
      </c>
    </row>
    <row r="7811">
      <c r="A7811" s="6" t="s">
        <v>8009</v>
      </c>
      <c r="B7811" s="6" t="s">
        <v>30</v>
      </c>
      <c r="C7811" s="6" t="s">
        <v>30</v>
      </c>
      <c r="D7811" s="6">
        <v>2024</v>
      </c>
      <c r="E7811" s="6">
        <v>2</v>
      </c>
      <c r="F7811" s="6" t="s">
        <v>33</v>
      </c>
      <c r="G7811" s="6" t="s">
        <v>679</v>
      </c>
      <c r="H7811" s="6">
        <v>16</v>
      </c>
      <c r="I7811" s="6">
        <v>0</v>
      </c>
      <c r="J7811" s="10">
        <v>45337</v>
      </c>
      <c r="K7811" s="10" t="s">
        <v>1021</v>
      </c>
      <c r="L7811" s="0" t="s">
        <v>2915</v>
      </c>
      <c r="M7811" s="0">
        <v>3915</v>
      </c>
      <c r="N7811" s="0">
        <v>7</v>
      </c>
      <c r="O7811" s="0">
        <v>0</v>
      </c>
      <c r="P7811" s="0" t="s">
        <v>131</v>
      </c>
      <c r="Q7811" s="0">
        <v>0</v>
      </c>
      <c r="R7811" s="7">
        <v>1076.55</v>
      </c>
      <c r="S7811" s="7">
        <v>0</v>
      </c>
      <c r="T7811" s="7">
        <v>0</v>
      </c>
      <c r="U7811" s="7" t="s">
        <v>2029</v>
      </c>
      <c r="V7811" s="7" t="s">
        <v>33</v>
      </c>
      <c r="W7811" s="0" t="s">
        <v>8008</v>
      </c>
      <c r="X7811" s="0">
        <v>1</v>
      </c>
      <c r="Y7811" s="0" t="s">
        <v>131</v>
      </c>
      <c r="Z7811" s="7" t="s">
        <v>35</v>
      </c>
      <c r="AA7811" s="7" t="s">
        <v>73</v>
      </c>
      <c r="AB7811" s="0" t="s">
        <v>30</v>
      </c>
    </row>
    <row r="7812">
      <c r="A7812" s="6" t="s">
        <v>8009</v>
      </c>
      <c r="B7812" s="6" t="s">
        <v>30</v>
      </c>
      <c r="C7812" s="6" t="s">
        <v>30</v>
      </c>
      <c r="D7812" s="6">
        <v>2024</v>
      </c>
      <c r="E7812" s="6">
        <v>2</v>
      </c>
      <c r="F7812" s="6" t="s">
        <v>33</v>
      </c>
      <c r="G7812" s="6" t="s">
        <v>679</v>
      </c>
      <c r="H7812" s="6">
        <v>16</v>
      </c>
      <c r="I7812" s="6">
        <v>0</v>
      </c>
      <c r="J7812" s="10">
        <v>45337</v>
      </c>
      <c r="K7812" s="10" t="s">
        <v>1021</v>
      </c>
      <c r="L7812" s="0" t="s">
        <v>2916</v>
      </c>
      <c r="M7812" s="0">
        <v>3915</v>
      </c>
      <c r="N7812" s="0">
        <v>7</v>
      </c>
      <c r="O7812" s="0">
        <v>0</v>
      </c>
      <c r="P7812" s="0" t="s">
        <v>131</v>
      </c>
      <c r="Q7812" s="0">
        <v>0</v>
      </c>
      <c r="R7812" s="7">
        <v>2204.02</v>
      </c>
      <c r="S7812" s="7">
        <v>0</v>
      </c>
      <c r="T7812" s="7">
        <v>0</v>
      </c>
      <c r="U7812" s="7" t="s">
        <v>2029</v>
      </c>
      <c r="V7812" s="7" t="s">
        <v>33</v>
      </c>
      <c r="W7812" s="0" t="s">
        <v>8008</v>
      </c>
      <c r="X7812" s="0">
        <v>1</v>
      </c>
      <c r="Y7812" s="0" t="s">
        <v>131</v>
      </c>
      <c r="Z7812" s="7" t="s">
        <v>35</v>
      </c>
      <c r="AA7812" s="7" t="s">
        <v>73</v>
      </c>
      <c r="AB7812" s="0" t="s">
        <v>30</v>
      </c>
    </row>
    <row r="7813">
      <c r="A7813" s="6" t="s">
        <v>8009</v>
      </c>
      <c r="B7813" s="6" t="s">
        <v>30</v>
      </c>
      <c r="C7813" s="6" t="s">
        <v>30</v>
      </c>
      <c r="D7813" s="6">
        <v>2024</v>
      </c>
      <c r="E7813" s="6">
        <v>2</v>
      </c>
      <c r="F7813" s="6" t="s">
        <v>33</v>
      </c>
      <c r="G7813" s="6" t="s">
        <v>679</v>
      </c>
      <c r="H7813" s="6">
        <v>16</v>
      </c>
      <c r="I7813" s="6">
        <v>0</v>
      </c>
      <c r="J7813" s="10">
        <v>45337</v>
      </c>
      <c r="K7813" s="10" t="s">
        <v>1021</v>
      </c>
      <c r="L7813" s="0" t="s">
        <v>2917</v>
      </c>
      <c r="M7813" s="0">
        <v>3916</v>
      </c>
      <c r="N7813" s="0">
        <v>7</v>
      </c>
      <c r="O7813" s="0">
        <v>0</v>
      </c>
      <c r="P7813" s="0" t="s">
        <v>131</v>
      </c>
      <c r="Q7813" s="0">
        <v>0</v>
      </c>
      <c r="R7813" s="7">
        <v>5000</v>
      </c>
      <c r="S7813" s="7">
        <v>0</v>
      </c>
      <c r="T7813" s="7">
        <v>0</v>
      </c>
      <c r="U7813" s="7" t="s">
        <v>2029</v>
      </c>
      <c r="V7813" s="7" t="s">
        <v>33</v>
      </c>
      <c r="W7813" s="0" t="s">
        <v>8008</v>
      </c>
      <c r="X7813" s="0">
        <v>1</v>
      </c>
      <c r="Y7813" s="0" t="s">
        <v>131</v>
      </c>
      <c r="Z7813" s="7" t="s">
        <v>35</v>
      </c>
      <c r="AA7813" s="7" t="s">
        <v>73</v>
      </c>
      <c r="AB7813" s="0" t="s">
        <v>30</v>
      </c>
    </row>
    <row r="7814">
      <c r="A7814" s="6" t="s">
        <v>8009</v>
      </c>
      <c r="B7814" s="6" t="s">
        <v>30</v>
      </c>
      <c r="C7814" s="6" t="s">
        <v>30</v>
      </c>
      <c r="D7814" s="6">
        <v>2024</v>
      </c>
      <c r="E7814" s="6">
        <v>2</v>
      </c>
      <c r="F7814" s="6" t="s">
        <v>33</v>
      </c>
      <c r="G7814" s="6" t="s">
        <v>679</v>
      </c>
      <c r="H7814" s="6">
        <v>16</v>
      </c>
      <c r="I7814" s="6">
        <v>0</v>
      </c>
      <c r="J7814" s="10">
        <v>45337</v>
      </c>
      <c r="K7814" s="10" t="s">
        <v>1021</v>
      </c>
      <c r="L7814" s="0" t="s">
        <v>2918</v>
      </c>
      <c r="M7814" s="0">
        <v>3917</v>
      </c>
      <c r="N7814" s="0">
        <v>7</v>
      </c>
      <c r="O7814" s="0">
        <v>0</v>
      </c>
      <c r="P7814" s="0" t="s">
        <v>131</v>
      </c>
      <c r="Q7814" s="0">
        <v>0</v>
      </c>
      <c r="R7814" s="7">
        <v>2694.48</v>
      </c>
      <c r="S7814" s="7">
        <v>0</v>
      </c>
      <c r="T7814" s="7">
        <v>0</v>
      </c>
      <c r="U7814" s="7" t="s">
        <v>2029</v>
      </c>
      <c r="V7814" s="7" t="s">
        <v>33</v>
      </c>
      <c r="W7814" s="0" t="s">
        <v>8008</v>
      </c>
      <c r="X7814" s="0">
        <v>1</v>
      </c>
      <c r="Y7814" s="0" t="s">
        <v>131</v>
      </c>
      <c r="Z7814" s="7" t="s">
        <v>35</v>
      </c>
      <c r="AA7814" s="7" t="s">
        <v>73</v>
      </c>
      <c r="AB7814" s="0" t="s">
        <v>30</v>
      </c>
    </row>
    <row r="7815">
      <c r="A7815" s="6" t="s">
        <v>8009</v>
      </c>
      <c r="B7815" s="6" t="s">
        <v>30</v>
      </c>
      <c r="C7815" s="6" t="s">
        <v>30</v>
      </c>
      <c r="D7815" s="6">
        <v>2024</v>
      </c>
      <c r="E7815" s="6">
        <v>2</v>
      </c>
      <c r="F7815" s="6" t="s">
        <v>33</v>
      </c>
      <c r="G7815" s="6" t="s">
        <v>679</v>
      </c>
      <c r="H7815" s="6">
        <v>16</v>
      </c>
      <c r="I7815" s="6">
        <v>0</v>
      </c>
      <c r="J7815" s="10">
        <v>45337</v>
      </c>
      <c r="K7815" s="10" t="s">
        <v>1021</v>
      </c>
      <c r="L7815" s="0" t="s">
        <v>2919</v>
      </c>
      <c r="M7815" s="0">
        <v>3917</v>
      </c>
      <c r="N7815" s="0">
        <v>7</v>
      </c>
      <c r="O7815" s="0">
        <v>0</v>
      </c>
      <c r="P7815" s="0" t="s">
        <v>131</v>
      </c>
      <c r="Q7815" s="0">
        <v>0</v>
      </c>
      <c r="R7815" s="7">
        <v>1455.76</v>
      </c>
      <c r="S7815" s="7">
        <v>0</v>
      </c>
      <c r="T7815" s="7">
        <v>0</v>
      </c>
      <c r="U7815" s="7" t="s">
        <v>2029</v>
      </c>
      <c r="V7815" s="7" t="s">
        <v>33</v>
      </c>
      <c r="W7815" s="0" t="s">
        <v>8008</v>
      </c>
      <c r="X7815" s="0">
        <v>1</v>
      </c>
      <c r="Y7815" s="0" t="s">
        <v>131</v>
      </c>
      <c r="Z7815" s="7" t="s">
        <v>35</v>
      </c>
      <c r="AA7815" s="7" t="s">
        <v>73</v>
      </c>
      <c r="AB7815" s="0" t="s">
        <v>30</v>
      </c>
    </row>
    <row r="7816">
      <c r="A7816" s="6" t="s">
        <v>8009</v>
      </c>
      <c r="B7816" s="6" t="s">
        <v>30</v>
      </c>
      <c r="C7816" s="6" t="s">
        <v>30</v>
      </c>
      <c r="D7816" s="6">
        <v>2024</v>
      </c>
      <c r="E7816" s="6">
        <v>2</v>
      </c>
      <c r="F7816" s="6" t="s">
        <v>33</v>
      </c>
      <c r="G7816" s="6" t="s">
        <v>679</v>
      </c>
      <c r="H7816" s="6">
        <v>16</v>
      </c>
      <c r="I7816" s="6">
        <v>0</v>
      </c>
      <c r="J7816" s="10">
        <v>45337</v>
      </c>
      <c r="K7816" s="10" t="s">
        <v>1021</v>
      </c>
      <c r="L7816" s="0" t="s">
        <v>2920</v>
      </c>
      <c r="M7816" s="0">
        <v>3918</v>
      </c>
      <c r="N7816" s="0">
        <v>7</v>
      </c>
      <c r="O7816" s="0">
        <v>0</v>
      </c>
      <c r="P7816" s="0" t="s">
        <v>131</v>
      </c>
      <c r="Q7816" s="0">
        <v>0</v>
      </c>
      <c r="R7816" s="7">
        <v>4000.02</v>
      </c>
      <c r="S7816" s="7">
        <v>0</v>
      </c>
      <c r="T7816" s="7">
        <v>0</v>
      </c>
      <c r="U7816" s="7" t="s">
        <v>2029</v>
      </c>
      <c r="V7816" s="7" t="s">
        <v>33</v>
      </c>
      <c r="W7816" s="0" t="s">
        <v>8008</v>
      </c>
      <c r="X7816" s="0">
        <v>1</v>
      </c>
      <c r="Y7816" s="0" t="s">
        <v>131</v>
      </c>
      <c r="Z7816" s="7" t="s">
        <v>35</v>
      </c>
      <c r="AA7816" s="7" t="s">
        <v>73</v>
      </c>
      <c r="AB7816" s="0" t="s">
        <v>30</v>
      </c>
    </row>
    <row r="7817">
      <c r="A7817" s="6" t="s">
        <v>8009</v>
      </c>
      <c r="B7817" s="6" t="s">
        <v>30</v>
      </c>
      <c r="C7817" s="6" t="s">
        <v>30</v>
      </c>
      <c r="D7817" s="6">
        <v>2024</v>
      </c>
      <c r="E7817" s="6">
        <v>2</v>
      </c>
      <c r="F7817" s="6" t="s">
        <v>33</v>
      </c>
      <c r="G7817" s="6" t="s">
        <v>679</v>
      </c>
      <c r="H7817" s="6">
        <v>16</v>
      </c>
      <c r="I7817" s="6">
        <v>0</v>
      </c>
      <c r="J7817" s="10">
        <v>45337</v>
      </c>
      <c r="K7817" s="10" t="s">
        <v>1021</v>
      </c>
      <c r="L7817" s="0" t="s">
        <v>2921</v>
      </c>
      <c r="M7817" s="0">
        <v>3919</v>
      </c>
      <c r="N7817" s="0">
        <v>7</v>
      </c>
      <c r="O7817" s="0">
        <v>0</v>
      </c>
      <c r="P7817" s="0" t="s">
        <v>131</v>
      </c>
      <c r="Q7817" s="0">
        <v>0</v>
      </c>
      <c r="R7817" s="7">
        <v>4000.49</v>
      </c>
      <c r="S7817" s="7">
        <v>0</v>
      </c>
      <c r="T7817" s="7">
        <v>0</v>
      </c>
      <c r="U7817" s="7" t="s">
        <v>2029</v>
      </c>
      <c r="V7817" s="7" t="s">
        <v>33</v>
      </c>
      <c r="W7817" s="0" t="s">
        <v>8008</v>
      </c>
      <c r="X7817" s="0">
        <v>1</v>
      </c>
      <c r="Y7817" s="0" t="s">
        <v>131</v>
      </c>
      <c r="Z7817" s="7" t="s">
        <v>35</v>
      </c>
      <c r="AA7817" s="7" t="s">
        <v>73</v>
      </c>
      <c r="AB7817" s="0" t="s">
        <v>30</v>
      </c>
    </row>
    <row r="7818">
      <c r="A7818" s="6" t="s">
        <v>8028</v>
      </c>
      <c r="B7818" s="6" t="s">
        <v>29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2061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2027</v>
      </c>
      <c r="V7818" s="7" t="s">
        <v>33</v>
      </c>
      <c r="W7818" s="0" t="s">
        <v>8005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8029</v>
      </c>
      <c r="B7819" s="6" t="s">
        <v>49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489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2029</v>
      </c>
      <c r="V7819" s="7" t="s">
        <v>33</v>
      </c>
      <c r="W7819" s="0" t="s">
        <v>8028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8030</v>
      </c>
      <c r="B7820" s="6" t="s">
        <v>29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2928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51</v>
      </c>
      <c r="V7820" s="7" t="s">
        <v>33</v>
      </c>
      <c r="W7820" s="0" t="s">
        <v>7841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8031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2024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214</v>
      </c>
      <c r="V7821" s="7" t="s">
        <v>33</v>
      </c>
      <c r="W7821" s="0" t="s">
        <v>8030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8032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2026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2027</v>
      </c>
      <c r="V7822" s="7" t="s">
        <v>33</v>
      </c>
      <c r="W7822" s="0" t="s">
        <v>8031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8033</v>
      </c>
      <c r="B7823" s="6" t="s">
        <v>49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591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2029</v>
      </c>
      <c r="V7823" s="7" t="s">
        <v>33</v>
      </c>
      <c r="W7823" s="0" t="s">
        <v>8032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8034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2938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51</v>
      </c>
      <c r="V7824" s="7" t="s">
        <v>33</v>
      </c>
      <c r="W7824" s="0" t="s">
        <v>7841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8035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2024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214</v>
      </c>
      <c r="V7825" s="7" t="s">
        <v>33</v>
      </c>
      <c r="W7825" s="0" t="s">
        <v>8034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8036</v>
      </c>
      <c r="B7826" s="6" t="s">
        <v>29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2026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2027</v>
      </c>
      <c r="V7826" s="7" t="s">
        <v>33</v>
      </c>
      <c r="W7826" s="0" t="s">
        <v>8035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8037</v>
      </c>
      <c r="B7827" s="6" t="s">
        <v>49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591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2029</v>
      </c>
      <c r="V7827" s="7" t="s">
        <v>33</v>
      </c>
      <c r="W7827" s="0" t="s">
        <v>8036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8038</v>
      </c>
      <c r="B7828" s="6" t="s">
        <v>29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2053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214</v>
      </c>
      <c r="V7828" s="7" t="s">
        <v>33</v>
      </c>
      <c r="W7828" s="0" t="s">
        <v>8034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8039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2055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2027</v>
      </c>
      <c r="V7829" s="7" t="s">
        <v>33</v>
      </c>
      <c r="W7829" s="0" t="s">
        <v>8038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8040</v>
      </c>
      <c r="B7830" s="6" t="s">
        <v>49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744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2029</v>
      </c>
      <c r="V7830" s="7" t="s">
        <v>33</v>
      </c>
      <c r="W7830" s="0" t="s">
        <v>8039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8041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2946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51</v>
      </c>
      <c r="V7831" s="7" t="s">
        <v>33</v>
      </c>
      <c r="W7831" s="0" t="s">
        <v>7841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8042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2024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214</v>
      </c>
      <c r="V7832" s="7" t="s">
        <v>33</v>
      </c>
      <c r="W7832" s="0" t="s">
        <v>8041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8043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2026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2027</v>
      </c>
      <c r="V7833" s="7" t="s">
        <v>33</v>
      </c>
      <c r="W7833" s="0" t="s">
        <v>8042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8044</v>
      </c>
      <c r="B7834" s="6" t="s">
        <v>49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591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2029</v>
      </c>
      <c r="V7834" s="7" t="s">
        <v>33</v>
      </c>
      <c r="W7834" s="0" t="s">
        <v>8043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8045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2951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51</v>
      </c>
      <c r="V7835" s="7" t="s">
        <v>33</v>
      </c>
      <c r="W7835" s="0" t="s">
        <v>7841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8046</v>
      </c>
      <c r="B7836" s="6" t="s">
        <v>29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2024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214</v>
      </c>
      <c r="V7836" s="7" t="s">
        <v>33</v>
      </c>
      <c r="W7836" s="0" t="s">
        <v>8045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8047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2026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2027</v>
      </c>
      <c r="V7837" s="7" t="s">
        <v>33</v>
      </c>
      <c r="W7837" s="0" t="s">
        <v>8046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8048</v>
      </c>
      <c r="B7838" s="6" t="s">
        <v>49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591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2029</v>
      </c>
      <c r="V7838" s="7" t="s">
        <v>33</v>
      </c>
      <c r="W7838" s="0" t="s">
        <v>8047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8049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2040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214</v>
      </c>
      <c r="V7839" s="7" t="s">
        <v>33</v>
      </c>
      <c r="W7839" s="0" t="s">
        <v>8045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8050</v>
      </c>
      <c r="B7840" s="6" t="s">
        <v>29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2042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2027</v>
      </c>
      <c r="V7840" s="7" t="s">
        <v>33</v>
      </c>
      <c r="W7840" s="0" t="s">
        <v>8049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8051</v>
      </c>
      <c r="B7841" s="6" t="s">
        <v>49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2044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2029</v>
      </c>
      <c r="V7841" s="7" t="s">
        <v>33</v>
      </c>
      <c r="W7841" s="0" t="s">
        <v>8050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8052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2959</v>
      </c>
      <c r="M7842" s="0">
        <v>0</v>
      </c>
      <c r="N7842" s="0">
        <v>0</v>
      </c>
      <c r="O7842" s="0">
        <v>0</v>
      </c>
      <c r="P7842" s="0" t="s">
        <v>30</v>
      </c>
      <c r="Q7842" s="0">
        <v>27998.92</v>
      </c>
      <c r="R7842" s="7">
        <v>0</v>
      </c>
      <c r="S7842" s="7">
        <v>0</v>
      </c>
      <c r="T7842" s="7">
        <v>27998.92</v>
      </c>
      <c r="U7842" s="7" t="s">
        <v>51</v>
      </c>
      <c r="V7842" s="7" t="s">
        <v>33</v>
      </c>
      <c r="W7842" s="0" t="s">
        <v>7841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8053</v>
      </c>
      <c r="B7843" s="6" t="s">
        <v>29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2024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214</v>
      </c>
      <c r="V7843" s="7" t="s">
        <v>33</v>
      </c>
      <c r="W7843" s="0" t="s">
        <v>8052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8054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2026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2027</v>
      </c>
      <c r="V7844" s="7" t="s">
        <v>33</v>
      </c>
      <c r="W7844" s="0" t="s">
        <v>8053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8055</v>
      </c>
      <c r="B7845" s="6" t="s">
        <v>49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591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2029</v>
      </c>
      <c r="V7845" s="7" t="s">
        <v>33</v>
      </c>
      <c r="W7845" s="0" t="s">
        <v>8054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8056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2037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2027</v>
      </c>
      <c r="V7846" s="7" t="s">
        <v>33</v>
      </c>
      <c r="W7846" s="0" t="s">
        <v>8053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8057</v>
      </c>
      <c r="B7847" s="6" t="s">
        <v>49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2037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2029</v>
      </c>
      <c r="V7847" s="7" t="s">
        <v>33</v>
      </c>
      <c r="W7847" s="0" t="s">
        <v>8056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8058</v>
      </c>
      <c r="B7848" s="6" t="s">
        <v>29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2040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214</v>
      </c>
      <c r="V7848" s="7" t="s">
        <v>33</v>
      </c>
      <c r="W7848" s="0" t="s">
        <v>8052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8059</v>
      </c>
      <c r="B7849" s="6" t="s">
        <v>29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2042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2027</v>
      </c>
      <c r="V7849" s="7" t="s">
        <v>33</v>
      </c>
      <c r="W7849" s="0" t="s">
        <v>8058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8060</v>
      </c>
      <c r="B7850" s="6" t="s">
        <v>49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2044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2029</v>
      </c>
      <c r="V7850" s="7" t="s">
        <v>33</v>
      </c>
      <c r="W7850" s="0" t="s">
        <v>8059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8061</v>
      </c>
      <c r="B7851" s="6" t="s">
        <v>29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2053</v>
      </c>
      <c r="M7851" s="0">
        <v>0</v>
      </c>
      <c r="N7851" s="0">
        <v>0</v>
      </c>
      <c r="O7851" s="0">
        <v>0</v>
      </c>
      <c r="P7851" s="0" t="s">
        <v>30</v>
      </c>
      <c r="Q7851" s="0">
        <v>27998.92</v>
      </c>
      <c r="R7851" s="7">
        <v>0</v>
      </c>
      <c r="S7851" s="7">
        <v>0</v>
      </c>
      <c r="T7851" s="7">
        <v>27998.92</v>
      </c>
      <c r="U7851" s="7" t="s">
        <v>214</v>
      </c>
      <c r="V7851" s="7" t="s">
        <v>33</v>
      </c>
      <c r="W7851" s="0" t="s">
        <v>8052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8062</v>
      </c>
      <c r="B7852" s="6" t="s">
        <v>29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2058</v>
      </c>
      <c r="M7852" s="0">
        <v>0</v>
      </c>
      <c r="N7852" s="0">
        <v>0</v>
      </c>
      <c r="O7852" s="0">
        <v>0</v>
      </c>
      <c r="P7852" s="0" t="s">
        <v>30</v>
      </c>
      <c r="Q7852" s="0">
        <v>27998.92</v>
      </c>
      <c r="R7852" s="7">
        <v>0</v>
      </c>
      <c r="S7852" s="7">
        <v>0</v>
      </c>
      <c r="T7852" s="7">
        <v>27998.92</v>
      </c>
      <c r="U7852" s="7" t="s">
        <v>2027</v>
      </c>
      <c r="V7852" s="7" t="s">
        <v>33</v>
      </c>
      <c r="W7852" s="0" t="s">
        <v>8061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8063</v>
      </c>
      <c r="B7853" s="6" t="s">
        <v>49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2044</v>
      </c>
      <c r="M7853" s="0">
        <v>0</v>
      </c>
      <c r="N7853" s="0">
        <v>0</v>
      </c>
      <c r="O7853" s="0">
        <v>0</v>
      </c>
      <c r="P7853" s="0" t="s">
        <v>30</v>
      </c>
      <c r="Q7853" s="0">
        <v>27998.92</v>
      </c>
      <c r="R7853" s="7">
        <v>0</v>
      </c>
      <c r="S7853" s="7">
        <v>0</v>
      </c>
      <c r="T7853" s="7">
        <v>27998.92</v>
      </c>
      <c r="U7853" s="7" t="s">
        <v>2029</v>
      </c>
      <c r="V7853" s="7" t="s">
        <v>33</v>
      </c>
      <c r="W7853" s="0" t="s">
        <v>8062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8064</v>
      </c>
      <c r="B7854" s="6" t="s">
        <v>29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3011</v>
      </c>
      <c r="M7854" s="0">
        <v>0</v>
      </c>
      <c r="N7854" s="0">
        <v>0</v>
      </c>
      <c r="O7854" s="0">
        <v>0</v>
      </c>
      <c r="P7854" s="0" t="s">
        <v>30</v>
      </c>
      <c r="Q7854" s="0">
        <v>14344.02</v>
      </c>
      <c r="R7854" s="7">
        <v>158630.48</v>
      </c>
      <c r="S7854" s="7">
        <v>95624.5</v>
      </c>
      <c r="T7854" s="7">
        <v>77350</v>
      </c>
      <c r="U7854" s="7" t="s">
        <v>47</v>
      </c>
      <c r="V7854" s="7" t="s">
        <v>33</v>
      </c>
      <c r="W7854" s="0" t="s">
        <v>7454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8065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2978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36126</v>
      </c>
      <c r="S7855" s="7">
        <v>36126</v>
      </c>
      <c r="T7855" s="7">
        <v>0</v>
      </c>
      <c r="U7855" s="7" t="s">
        <v>51</v>
      </c>
      <c r="V7855" s="7" t="s">
        <v>33</v>
      </c>
      <c r="W7855" s="0" t="s">
        <v>8064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8066</v>
      </c>
      <c r="B7856" s="6" t="s">
        <v>29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2024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36126</v>
      </c>
      <c r="S7856" s="7">
        <v>36126</v>
      </c>
      <c r="T7856" s="7">
        <v>0</v>
      </c>
      <c r="U7856" s="7" t="s">
        <v>214</v>
      </c>
      <c r="V7856" s="7" t="s">
        <v>33</v>
      </c>
      <c r="W7856" s="0" t="s">
        <v>8065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8067</v>
      </c>
      <c r="B7857" s="6" t="s">
        <v>29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2026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36126</v>
      </c>
      <c r="S7857" s="7">
        <v>36126</v>
      </c>
      <c r="T7857" s="7">
        <v>0</v>
      </c>
      <c r="U7857" s="7" t="s">
        <v>2027</v>
      </c>
      <c r="V7857" s="7" t="s">
        <v>33</v>
      </c>
      <c r="W7857" s="0" t="s">
        <v>8066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8068</v>
      </c>
      <c r="B7858" s="6" t="s">
        <v>49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591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36126</v>
      </c>
      <c r="S7858" s="7">
        <v>36126</v>
      </c>
      <c r="T7858" s="7">
        <v>0</v>
      </c>
      <c r="U7858" s="7" t="s">
        <v>2029</v>
      </c>
      <c r="V7858" s="7" t="s">
        <v>33</v>
      </c>
      <c r="W7858" s="0" t="s">
        <v>8067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8068</v>
      </c>
      <c r="B7859" s="6" t="s">
        <v>30</v>
      </c>
      <c r="C7859" s="6" t="s">
        <v>30</v>
      </c>
      <c r="D7859" s="6">
        <v>2024</v>
      </c>
      <c r="E7859" s="6">
        <v>2</v>
      </c>
      <c r="F7859" s="6" t="s">
        <v>33</v>
      </c>
      <c r="G7859" s="6" t="s">
        <v>71</v>
      </c>
      <c r="H7859" s="6">
        <v>11</v>
      </c>
      <c r="I7859" s="6">
        <v>0</v>
      </c>
      <c r="J7859" s="10">
        <v>45331</v>
      </c>
      <c r="K7859" s="10" t="s">
        <v>81</v>
      </c>
      <c r="L7859" s="0" t="s">
        <v>7142</v>
      </c>
      <c r="M7859" s="0">
        <v>4016</v>
      </c>
      <c r="N7859" s="0">
        <v>2</v>
      </c>
      <c r="O7859" s="0">
        <v>0</v>
      </c>
      <c r="P7859" s="0" t="s">
        <v>131</v>
      </c>
      <c r="Q7859" s="0">
        <v>0</v>
      </c>
      <c r="R7859" s="7">
        <v>36126</v>
      </c>
      <c r="S7859" s="7">
        <v>36126</v>
      </c>
      <c r="T7859" s="7">
        <v>0</v>
      </c>
      <c r="U7859" s="7" t="s">
        <v>2029</v>
      </c>
      <c r="V7859" s="7" t="s">
        <v>33</v>
      </c>
      <c r="W7859" s="0" t="s">
        <v>8067</v>
      </c>
      <c r="X7859" s="0">
        <v>1</v>
      </c>
      <c r="Y7859" s="0" t="s">
        <v>131</v>
      </c>
      <c r="Z7859" s="7" t="s">
        <v>35</v>
      </c>
      <c r="AA7859" s="7" t="s">
        <v>73</v>
      </c>
      <c r="AB7859" s="0" t="s">
        <v>30</v>
      </c>
    </row>
    <row r="7860">
      <c r="A7860" s="6" t="s">
        <v>8069</v>
      </c>
      <c r="B7860" s="6" t="s">
        <v>29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2053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214</v>
      </c>
      <c r="V7860" s="7" t="s">
        <v>33</v>
      </c>
      <c r="W7860" s="0" t="s">
        <v>8065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8070</v>
      </c>
      <c r="B7861" s="6" t="s">
        <v>29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2055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2027</v>
      </c>
      <c r="V7861" s="7" t="s">
        <v>33</v>
      </c>
      <c r="W7861" s="0" t="s">
        <v>8069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8071</v>
      </c>
      <c r="B7862" s="6" t="s">
        <v>49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744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2029</v>
      </c>
      <c r="V7862" s="7" t="s">
        <v>33</v>
      </c>
      <c r="W7862" s="0" t="s">
        <v>8070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8072</v>
      </c>
      <c r="B7863" s="6" t="s">
        <v>29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2987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51</v>
      </c>
      <c r="V7863" s="7" t="s">
        <v>33</v>
      </c>
      <c r="W7863" s="0" t="s">
        <v>8064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8073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2053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214</v>
      </c>
      <c r="V7864" s="7" t="s">
        <v>33</v>
      </c>
      <c r="W7864" s="0" t="s">
        <v>8072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8074</v>
      </c>
      <c r="B7865" s="6" t="s">
        <v>29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2055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2027</v>
      </c>
      <c r="V7865" s="7" t="s">
        <v>33</v>
      </c>
      <c r="W7865" s="0" t="s">
        <v>8073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8075</v>
      </c>
      <c r="B7866" s="6" t="s">
        <v>49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744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2029</v>
      </c>
      <c r="V7866" s="7" t="s">
        <v>33</v>
      </c>
      <c r="W7866" s="0" t="s">
        <v>8074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8076</v>
      </c>
      <c r="B7867" s="6" t="s">
        <v>29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2765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6900</v>
      </c>
      <c r="S7867" s="7">
        <v>6900</v>
      </c>
      <c r="T7867" s="7">
        <v>0</v>
      </c>
      <c r="U7867" s="7" t="s">
        <v>51</v>
      </c>
      <c r="V7867" s="7" t="s">
        <v>33</v>
      </c>
      <c r="W7867" s="0" t="s">
        <v>8064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8077</v>
      </c>
      <c r="B7868" s="6" t="s">
        <v>29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2024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6900</v>
      </c>
      <c r="S7868" s="7">
        <v>6900</v>
      </c>
      <c r="T7868" s="7">
        <v>0</v>
      </c>
      <c r="U7868" s="7" t="s">
        <v>214</v>
      </c>
      <c r="V7868" s="7" t="s">
        <v>33</v>
      </c>
      <c r="W7868" s="0" t="s">
        <v>8076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8078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2026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6900</v>
      </c>
      <c r="S7869" s="7">
        <v>6900</v>
      </c>
      <c r="T7869" s="7">
        <v>0</v>
      </c>
      <c r="U7869" s="7" t="s">
        <v>2027</v>
      </c>
      <c r="V7869" s="7" t="s">
        <v>33</v>
      </c>
      <c r="W7869" s="0" t="s">
        <v>8077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8079</v>
      </c>
      <c r="B7870" s="6" t="s">
        <v>49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591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6900</v>
      </c>
      <c r="S7870" s="7">
        <v>6900</v>
      </c>
      <c r="T7870" s="7">
        <v>0</v>
      </c>
      <c r="U7870" s="7" t="s">
        <v>2029</v>
      </c>
      <c r="V7870" s="7" t="s">
        <v>33</v>
      </c>
      <c r="W7870" s="0" t="s">
        <v>8078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8079</v>
      </c>
      <c r="B7871" s="6" t="s">
        <v>30</v>
      </c>
      <c r="C7871" s="6" t="s">
        <v>30</v>
      </c>
      <c r="D7871" s="6">
        <v>2024</v>
      </c>
      <c r="E7871" s="6">
        <v>2</v>
      </c>
      <c r="F7871" s="6" t="s">
        <v>33</v>
      </c>
      <c r="G7871" s="6" t="s">
        <v>71</v>
      </c>
      <c r="H7871" s="6">
        <v>12</v>
      </c>
      <c r="I7871" s="6">
        <v>0</v>
      </c>
      <c r="J7871" s="10">
        <v>45330</v>
      </c>
      <c r="K7871" s="10" t="s">
        <v>82</v>
      </c>
      <c r="L7871" s="0" t="s">
        <v>5322</v>
      </c>
      <c r="M7871" s="0">
        <v>4019</v>
      </c>
      <c r="N7871" s="0">
        <v>2</v>
      </c>
      <c r="O7871" s="0">
        <v>0</v>
      </c>
      <c r="P7871" s="0" t="s">
        <v>30</v>
      </c>
      <c r="Q7871" s="0">
        <v>0</v>
      </c>
      <c r="R7871" s="7">
        <v>0</v>
      </c>
      <c r="S7871" s="7">
        <v>6900</v>
      </c>
      <c r="T7871" s="7">
        <v>0</v>
      </c>
      <c r="U7871" s="7" t="s">
        <v>2029</v>
      </c>
      <c r="V7871" s="7" t="s">
        <v>33</v>
      </c>
      <c r="W7871" s="0" t="s">
        <v>8078</v>
      </c>
      <c r="X7871" s="0">
        <v>1</v>
      </c>
      <c r="Y7871" s="0" t="s">
        <v>131</v>
      </c>
      <c r="Z7871" s="7" t="s">
        <v>35</v>
      </c>
      <c r="AA7871" s="7" t="s">
        <v>73</v>
      </c>
      <c r="AB7871" s="0" t="s">
        <v>30</v>
      </c>
    </row>
    <row r="7872">
      <c r="A7872" s="6" t="s">
        <v>8079</v>
      </c>
      <c r="B7872" s="6" t="s">
        <v>30</v>
      </c>
      <c r="C7872" s="6" t="s">
        <v>30</v>
      </c>
      <c r="D7872" s="6">
        <v>2024</v>
      </c>
      <c r="E7872" s="6">
        <v>2</v>
      </c>
      <c r="F7872" s="6" t="s">
        <v>33</v>
      </c>
      <c r="G7872" s="6" t="s">
        <v>679</v>
      </c>
      <c r="H7872" s="6">
        <v>19</v>
      </c>
      <c r="I7872" s="6">
        <v>0</v>
      </c>
      <c r="J7872" s="10">
        <v>45329</v>
      </c>
      <c r="K7872" s="10" t="s">
        <v>1518</v>
      </c>
      <c r="L7872" s="0" t="s">
        <v>2995</v>
      </c>
      <c r="M7872" s="0">
        <v>4019</v>
      </c>
      <c r="N7872" s="0">
        <v>2</v>
      </c>
      <c r="O7872" s="0">
        <v>0</v>
      </c>
      <c r="P7872" s="0" t="s">
        <v>131</v>
      </c>
      <c r="Q7872" s="0">
        <v>0</v>
      </c>
      <c r="R7872" s="7">
        <v>6900</v>
      </c>
      <c r="S7872" s="7">
        <v>0</v>
      </c>
      <c r="T7872" s="7">
        <v>0</v>
      </c>
      <c r="U7872" s="7" t="s">
        <v>2029</v>
      </c>
      <c r="V7872" s="7" t="s">
        <v>33</v>
      </c>
      <c r="W7872" s="0" t="s">
        <v>8078</v>
      </c>
      <c r="X7872" s="0">
        <v>1</v>
      </c>
      <c r="Y7872" s="0" t="s">
        <v>131</v>
      </c>
      <c r="Z7872" s="7" t="s">
        <v>35</v>
      </c>
      <c r="AA7872" s="7" t="s">
        <v>73</v>
      </c>
      <c r="AB7872" s="0" t="s">
        <v>30</v>
      </c>
    </row>
    <row r="7873">
      <c r="A7873" s="6" t="s">
        <v>8080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2053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214</v>
      </c>
      <c r="V7873" s="7" t="s">
        <v>33</v>
      </c>
      <c r="W7873" s="0" t="s">
        <v>8076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8081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2055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2027</v>
      </c>
      <c r="V7874" s="7" t="s">
        <v>33</v>
      </c>
      <c r="W7874" s="0" t="s">
        <v>8080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8082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744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2029</v>
      </c>
      <c r="V7875" s="7" t="s">
        <v>33</v>
      </c>
      <c r="W7875" s="0" t="s">
        <v>8081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8083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3000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51</v>
      </c>
      <c r="V7876" s="7" t="s">
        <v>33</v>
      </c>
      <c r="W7876" s="0" t="s">
        <v>8064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8084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2024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214</v>
      </c>
      <c r="V7877" s="7" t="s">
        <v>33</v>
      </c>
      <c r="W7877" s="0" t="s">
        <v>8083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8085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2026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2027</v>
      </c>
      <c r="V7878" s="7" t="s">
        <v>33</v>
      </c>
      <c r="W7878" s="0" t="s">
        <v>8084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8086</v>
      </c>
      <c r="B7879" s="6" t="s">
        <v>49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591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2029</v>
      </c>
      <c r="V7879" s="7" t="s">
        <v>33</v>
      </c>
      <c r="W7879" s="0" t="s">
        <v>8085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8087</v>
      </c>
      <c r="B7880" s="6" t="s">
        <v>29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3005</v>
      </c>
      <c r="M7880" s="0">
        <v>0</v>
      </c>
      <c r="N7880" s="0">
        <v>0</v>
      </c>
      <c r="O7880" s="0">
        <v>0</v>
      </c>
      <c r="P7880" s="0" t="s">
        <v>30</v>
      </c>
      <c r="Q7880" s="0">
        <v>2900</v>
      </c>
      <c r="R7880" s="7">
        <v>2900</v>
      </c>
      <c r="S7880" s="7">
        <v>0</v>
      </c>
      <c r="T7880" s="7">
        <v>5800</v>
      </c>
      <c r="U7880" s="7" t="s">
        <v>51</v>
      </c>
      <c r="V7880" s="7" t="s">
        <v>33</v>
      </c>
      <c r="W7880" s="0" t="s">
        <v>8064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8088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2024</v>
      </c>
      <c r="M7881" s="0">
        <v>0</v>
      </c>
      <c r="N7881" s="0">
        <v>0</v>
      </c>
      <c r="O7881" s="0">
        <v>0</v>
      </c>
      <c r="P7881" s="0" t="s">
        <v>30</v>
      </c>
      <c r="Q7881" s="0">
        <v>2900</v>
      </c>
      <c r="R7881" s="7">
        <v>2900</v>
      </c>
      <c r="S7881" s="7">
        <v>0</v>
      </c>
      <c r="T7881" s="7">
        <v>5800</v>
      </c>
      <c r="U7881" s="7" t="s">
        <v>214</v>
      </c>
      <c r="V7881" s="7" t="s">
        <v>33</v>
      </c>
      <c r="W7881" s="0" t="s">
        <v>8087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8089</v>
      </c>
      <c r="B7882" s="6" t="s">
        <v>29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2026</v>
      </c>
      <c r="M7882" s="0">
        <v>0</v>
      </c>
      <c r="N7882" s="0">
        <v>0</v>
      </c>
      <c r="O7882" s="0">
        <v>0</v>
      </c>
      <c r="P7882" s="0" t="s">
        <v>30</v>
      </c>
      <c r="Q7882" s="0">
        <v>2900</v>
      </c>
      <c r="R7882" s="7">
        <v>2900</v>
      </c>
      <c r="S7882" s="7">
        <v>0</v>
      </c>
      <c r="T7882" s="7">
        <v>5800</v>
      </c>
      <c r="U7882" s="7" t="s">
        <v>2027</v>
      </c>
      <c r="V7882" s="7" t="s">
        <v>33</v>
      </c>
      <c r="W7882" s="0" t="s">
        <v>8088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8090</v>
      </c>
      <c r="B7883" s="6" t="s">
        <v>49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591</v>
      </c>
      <c r="M7883" s="0">
        <v>0</v>
      </c>
      <c r="N7883" s="0">
        <v>0</v>
      </c>
      <c r="O7883" s="0">
        <v>0</v>
      </c>
      <c r="P7883" s="0" t="s">
        <v>30</v>
      </c>
      <c r="Q7883" s="0">
        <v>2900</v>
      </c>
      <c r="R7883" s="7">
        <v>2900</v>
      </c>
      <c r="S7883" s="7">
        <v>0</v>
      </c>
      <c r="T7883" s="7">
        <v>5800</v>
      </c>
      <c r="U7883" s="7" t="s">
        <v>2029</v>
      </c>
      <c r="V7883" s="7" t="s">
        <v>33</v>
      </c>
      <c r="W7883" s="0" t="s">
        <v>8089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8090</v>
      </c>
      <c r="B7884" s="6" t="s">
        <v>30</v>
      </c>
      <c r="C7884" s="6" t="s">
        <v>30</v>
      </c>
      <c r="D7884" s="6">
        <v>2024</v>
      </c>
      <c r="E7884" s="6">
        <v>2</v>
      </c>
      <c r="F7884" s="6" t="s">
        <v>33</v>
      </c>
      <c r="G7884" s="6" t="s">
        <v>679</v>
      </c>
      <c r="H7884" s="6">
        <v>18</v>
      </c>
      <c r="I7884" s="6">
        <v>0</v>
      </c>
      <c r="J7884" s="10">
        <v>45323</v>
      </c>
      <c r="K7884" s="10" t="s">
        <v>1378</v>
      </c>
      <c r="L7884" s="0" t="s">
        <v>3009</v>
      </c>
      <c r="M7884" s="0">
        <v>4017</v>
      </c>
      <c r="N7884" s="0">
        <v>2</v>
      </c>
      <c r="O7884" s="0">
        <v>0</v>
      </c>
      <c r="P7884" s="0" t="s">
        <v>131</v>
      </c>
      <c r="Q7884" s="0">
        <v>0</v>
      </c>
      <c r="R7884" s="7">
        <v>2900</v>
      </c>
      <c r="S7884" s="7">
        <v>0</v>
      </c>
      <c r="T7884" s="7">
        <v>0</v>
      </c>
      <c r="U7884" s="7" t="s">
        <v>2029</v>
      </c>
      <c r="V7884" s="7" t="s">
        <v>33</v>
      </c>
      <c r="W7884" s="0" t="s">
        <v>8089</v>
      </c>
      <c r="X7884" s="0">
        <v>1</v>
      </c>
      <c r="Y7884" s="0" t="s">
        <v>131</v>
      </c>
      <c r="Z7884" s="7" t="s">
        <v>35</v>
      </c>
      <c r="AA7884" s="7" t="s">
        <v>73</v>
      </c>
      <c r="AB7884" s="0" t="s">
        <v>30</v>
      </c>
    </row>
    <row r="7885">
      <c r="A7885" s="6" t="s">
        <v>8091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3011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51</v>
      </c>
      <c r="V7885" s="7" t="s">
        <v>33</v>
      </c>
      <c r="W7885" s="0" t="s">
        <v>8064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8092</v>
      </c>
      <c r="B7886" s="6" t="s">
        <v>29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2024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214</v>
      </c>
      <c r="V7886" s="7" t="s">
        <v>33</v>
      </c>
      <c r="W7886" s="0" t="s">
        <v>8091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8093</v>
      </c>
      <c r="B7887" s="6" t="s">
        <v>29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2026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2027</v>
      </c>
      <c r="V7887" s="7" t="s">
        <v>33</v>
      </c>
      <c r="W7887" s="0" t="s">
        <v>8092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8094</v>
      </c>
      <c r="B7888" s="6" t="s">
        <v>49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591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2029</v>
      </c>
      <c r="V7888" s="7" t="s">
        <v>33</v>
      </c>
      <c r="W7888" s="0" t="s">
        <v>8093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8095</v>
      </c>
      <c r="B7889" s="6" t="s">
        <v>29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2037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2027</v>
      </c>
      <c r="V7889" s="7" t="s">
        <v>33</v>
      </c>
      <c r="W7889" s="0" t="s">
        <v>8092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8096</v>
      </c>
      <c r="B7890" s="6" t="s">
        <v>49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2037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0</v>
      </c>
      <c r="S7890" s="7">
        <v>0</v>
      </c>
      <c r="T7890" s="7">
        <v>0</v>
      </c>
      <c r="U7890" s="7" t="s">
        <v>2029</v>
      </c>
      <c r="V7890" s="7" t="s">
        <v>33</v>
      </c>
      <c r="W7890" s="0" t="s">
        <v>8095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8097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2040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214</v>
      </c>
      <c r="V7891" s="7" t="s">
        <v>33</v>
      </c>
      <c r="W7891" s="0" t="s">
        <v>8091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8098</v>
      </c>
      <c r="B7892" s="6" t="s">
        <v>29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2050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2027</v>
      </c>
      <c r="V7892" s="7" t="s">
        <v>33</v>
      </c>
      <c r="W7892" s="0" t="s">
        <v>8097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8099</v>
      </c>
      <c r="B7893" s="6" t="s">
        <v>49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733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2029</v>
      </c>
      <c r="V7893" s="7" t="s">
        <v>33</v>
      </c>
      <c r="W7893" s="0" t="s">
        <v>8098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8100</v>
      </c>
      <c r="B7894" s="6" t="s">
        <v>29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2053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214</v>
      </c>
      <c r="V7894" s="7" t="s">
        <v>33</v>
      </c>
      <c r="W7894" s="0" t="s">
        <v>8091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8101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2055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2027</v>
      </c>
      <c r="V7895" s="7" t="s">
        <v>33</v>
      </c>
      <c r="W7895" s="0" t="s">
        <v>8100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8102</v>
      </c>
      <c r="B7896" s="6" t="s">
        <v>49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744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2029</v>
      </c>
      <c r="V7896" s="7" t="s">
        <v>33</v>
      </c>
      <c r="W7896" s="0" t="s">
        <v>8101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8103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2061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2027</v>
      </c>
      <c r="V7897" s="7" t="s">
        <v>33</v>
      </c>
      <c r="W7897" s="0" t="s">
        <v>8100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8104</v>
      </c>
      <c r="B7898" s="6" t="s">
        <v>49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489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2029</v>
      </c>
      <c r="V7898" s="7" t="s">
        <v>33</v>
      </c>
      <c r="W7898" s="0" t="s">
        <v>8103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8105</v>
      </c>
      <c r="B7899" s="6" t="s">
        <v>29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3026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51</v>
      </c>
      <c r="V7899" s="7" t="s">
        <v>33</v>
      </c>
      <c r="W7899" s="0" t="s">
        <v>8064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8106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2024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214</v>
      </c>
      <c r="V7900" s="7" t="s">
        <v>33</v>
      </c>
      <c r="W7900" s="0" t="s">
        <v>8105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8107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2026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2027</v>
      </c>
      <c r="V7901" s="7" t="s">
        <v>33</v>
      </c>
      <c r="W7901" s="0" t="s">
        <v>8106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8108</v>
      </c>
      <c r="B7902" s="6" t="s">
        <v>49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591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2029</v>
      </c>
      <c r="V7902" s="7" t="s">
        <v>33</v>
      </c>
      <c r="W7902" s="0" t="s">
        <v>8107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8109</v>
      </c>
      <c r="B7903" s="6" t="s">
        <v>29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3031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51</v>
      </c>
      <c r="V7903" s="7" t="s">
        <v>33</v>
      </c>
      <c r="W7903" s="0" t="s">
        <v>8064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8110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2024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214</v>
      </c>
      <c r="V7904" s="7" t="s">
        <v>33</v>
      </c>
      <c r="W7904" s="0" t="s">
        <v>8109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8111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2026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2027</v>
      </c>
      <c r="V7905" s="7" t="s">
        <v>33</v>
      </c>
      <c r="W7905" s="0" t="s">
        <v>8110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8112</v>
      </c>
      <c r="B7906" s="6" t="s">
        <v>49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591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2029</v>
      </c>
      <c r="V7906" s="7" t="s">
        <v>33</v>
      </c>
      <c r="W7906" s="0" t="s">
        <v>8111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8113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2040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214</v>
      </c>
      <c r="V7907" s="7" t="s">
        <v>33</v>
      </c>
      <c r="W7907" s="0" t="s">
        <v>8109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8114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2042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2027</v>
      </c>
      <c r="V7908" s="7" t="s">
        <v>33</v>
      </c>
      <c r="W7908" s="0" t="s">
        <v>8113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8115</v>
      </c>
      <c r="B7909" s="6" t="s">
        <v>49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2044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2029</v>
      </c>
      <c r="V7909" s="7" t="s">
        <v>33</v>
      </c>
      <c r="W7909" s="0" t="s">
        <v>8114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8116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3042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34800</v>
      </c>
      <c r="S7910" s="7">
        <v>0</v>
      </c>
      <c r="T7910" s="7">
        <v>34800</v>
      </c>
      <c r="U7910" s="7" t="s">
        <v>51</v>
      </c>
      <c r="V7910" s="7" t="s">
        <v>33</v>
      </c>
      <c r="W7910" s="0" t="s">
        <v>8064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8117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2024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34800</v>
      </c>
      <c r="S7911" s="7">
        <v>0</v>
      </c>
      <c r="T7911" s="7">
        <v>34800</v>
      </c>
      <c r="U7911" s="7" t="s">
        <v>214</v>
      </c>
      <c r="V7911" s="7" t="s">
        <v>33</v>
      </c>
      <c r="W7911" s="0" t="s">
        <v>8116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8118</v>
      </c>
      <c r="B7912" s="6" t="s">
        <v>29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2026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34800</v>
      </c>
      <c r="S7912" s="7">
        <v>0</v>
      </c>
      <c r="T7912" s="7">
        <v>34800</v>
      </c>
      <c r="U7912" s="7" t="s">
        <v>2027</v>
      </c>
      <c r="V7912" s="7" t="s">
        <v>33</v>
      </c>
      <c r="W7912" s="0" t="s">
        <v>8117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8119</v>
      </c>
      <c r="B7913" s="6" t="s">
        <v>49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591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34800</v>
      </c>
      <c r="S7913" s="7">
        <v>0</v>
      </c>
      <c r="T7913" s="7">
        <v>34800</v>
      </c>
      <c r="U7913" s="7" t="s">
        <v>2029</v>
      </c>
      <c r="V7913" s="7" t="s">
        <v>33</v>
      </c>
      <c r="W7913" s="0" t="s">
        <v>8118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8119</v>
      </c>
      <c r="B7914" s="6" t="s">
        <v>30</v>
      </c>
      <c r="C7914" s="6" t="s">
        <v>30</v>
      </c>
      <c r="D7914" s="6">
        <v>2024</v>
      </c>
      <c r="E7914" s="6">
        <v>2</v>
      </c>
      <c r="F7914" s="6" t="s">
        <v>33</v>
      </c>
      <c r="G7914" s="6" t="s">
        <v>679</v>
      </c>
      <c r="H7914" s="6">
        <v>1</v>
      </c>
      <c r="I7914" s="6">
        <v>0</v>
      </c>
      <c r="J7914" s="10">
        <v>45328</v>
      </c>
      <c r="K7914" s="10" t="s">
        <v>1382</v>
      </c>
      <c r="L7914" s="0" t="s">
        <v>3046</v>
      </c>
      <c r="M7914" s="0">
        <v>3887</v>
      </c>
      <c r="N7914" s="0">
        <v>2</v>
      </c>
      <c r="O7914" s="0">
        <v>0</v>
      </c>
      <c r="P7914" s="0" t="s">
        <v>131</v>
      </c>
      <c r="Q7914" s="0">
        <v>0</v>
      </c>
      <c r="R7914" s="7">
        <v>17400</v>
      </c>
      <c r="S7914" s="7">
        <v>0</v>
      </c>
      <c r="T7914" s="7">
        <v>0</v>
      </c>
      <c r="U7914" s="7" t="s">
        <v>2029</v>
      </c>
      <c r="V7914" s="7" t="s">
        <v>33</v>
      </c>
      <c r="W7914" s="0" t="s">
        <v>8118</v>
      </c>
      <c r="X7914" s="0">
        <v>1</v>
      </c>
      <c r="Y7914" s="0" t="s">
        <v>131</v>
      </c>
      <c r="Z7914" s="7" t="s">
        <v>35</v>
      </c>
      <c r="AA7914" s="7" t="s">
        <v>73</v>
      </c>
      <c r="AB7914" s="0" t="s">
        <v>30</v>
      </c>
    </row>
    <row r="7915">
      <c r="A7915" s="6" t="s">
        <v>8119</v>
      </c>
      <c r="B7915" s="6" t="s">
        <v>30</v>
      </c>
      <c r="C7915" s="6" t="s">
        <v>30</v>
      </c>
      <c r="D7915" s="6">
        <v>2024</v>
      </c>
      <c r="E7915" s="6">
        <v>2</v>
      </c>
      <c r="F7915" s="6" t="s">
        <v>33</v>
      </c>
      <c r="G7915" s="6" t="s">
        <v>679</v>
      </c>
      <c r="H7915" s="6">
        <v>2</v>
      </c>
      <c r="I7915" s="6">
        <v>0</v>
      </c>
      <c r="J7915" s="10">
        <v>45328</v>
      </c>
      <c r="K7915" s="10" t="s">
        <v>1384</v>
      </c>
      <c r="L7915" s="0" t="s">
        <v>3047</v>
      </c>
      <c r="M7915" s="0">
        <v>3888</v>
      </c>
      <c r="N7915" s="0">
        <v>2</v>
      </c>
      <c r="O7915" s="0">
        <v>0</v>
      </c>
      <c r="P7915" s="0" t="s">
        <v>131</v>
      </c>
      <c r="Q7915" s="0">
        <v>0</v>
      </c>
      <c r="R7915" s="7">
        <v>17400</v>
      </c>
      <c r="S7915" s="7">
        <v>0</v>
      </c>
      <c r="T7915" s="7">
        <v>0</v>
      </c>
      <c r="U7915" s="7" t="s">
        <v>2029</v>
      </c>
      <c r="V7915" s="7" t="s">
        <v>33</v>
      </c>
      <c r="W7915" s="0" t="s">
        <v>8118</v>
      </c>
      <c r="X7915" s="0">
        <v>1</v>
      </c>
      <c r="Y7915" s="0" t="s">
        <v>131</v>
      </c>
      <c r="Z7915" s="7" t="s">
        <v>35</v>
      </c>
      <c r="AA7915" s="7" t="s">
        <v>73</v>
      </c>
      <c r="AB7915" s="0" t="s">
        <v>30</v>
      </c>
    </row>
    <row r="7916">
      <c r="A7916" s="6" t="s">
        <v>8120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3052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43500</v>
      </c>
      <c r="S7916" s="7">
        <v>21750</v>
      </c>
      <c r="T7916" s="7">
        <v>21750</v>
      </c>
      <c r="U7916" s="7" t="s">
        <v>51</v>
      </c>
      <c r="V7916" s="7" t="s">
        <v>33</v>
      </c>
      <c r="W7916" s="0" t="s">
        <v>8064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8121</v>
      </c>
      <c r="B7917" s="6" t="s">
        <v>29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2024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43500</v>
      </c>
      <c r="S7917" s="7">
        <v>21750</v>
      </c>
      <c r="T7917" s="7">
        <v>21750</v>
      </c>
      <c r="U7917" s="7" t="s">
        <v>214</v>
      </c>
      <c r="V7917" s="7" t="s">
        <v>33</v>
      </c>
      <c r="W7917" s="0" t="s">
        <v>8120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8122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2026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43500</v>
      </c>
      <c r="S7918" s="7">
        <v>21750</v>
      </c>
      <c r="T7918" s="7">
        <v>21750</v>
      </c>
      <c r="U7918" s="7" t="s">
        <v>2027</v>
      </c>
      <c r="V7918" s="7" t="s">
        <v>33</v>
      </c>
      <c r="W7918" s="0" t="s">
        <v>8121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8123</v>
      </c>
      <c r="B7919" s="6" t="s">
        <v>49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591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43500</v>
      </c>
      <c r="S7919" s="7">
        <v>21750</v>
      </c>
      <c r="T7919" s="7">
        <v>21750</v>
      </c>
      <c r="U7919" s="7" t="s">
        <v>2029</v>
      </c>
      <c r="V7919" s="7" t="s">
        <v>33</v>
      </c>
      <c r="W7919" s="0" t="s">
        <v>8122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8123</v>
      </c>
      <c r="B7920" s="6" t="s">
        <v>30</v>
      </c>
      <c r="C7920" s="6" t="s">
        <v>30</v>
      </c>
      <c r="D7920" s="6">
        <v>2024</v>
      </c>
      <c r="E7920" s="6">
        <v>2</v>
      </c>
      <c r="F7920" s="6" t="s">
        <v>33</v>
      </c>
      <c r="G7920" s="6" t="s">
        <v>71</v>
      </c>
      <c r="H7920" s="6">
        <v>8</v>
      </c>
      <c r="I7920" s="6">
        <v>0</v>
      </c>
      <c r="J7920" s="10">
        <v>45329</v>
      </c>
      <c r="K7920" s="10" t="s">
        <v>79</v>
      </c>
      <c r="L7920" s="0" t="s">
        <v>5375</v>
      </c>
      <c r="M7920" s="0">
        <v>3950</v>
      </c>
      <c r="N7920" s="0">
        <v>2</v>
      </c>
      <c r="O7920" s="0">
        <v>0</v>
      </c>
      <c r="P7920" s="0" t="s">
        <v>30</v>
      </c>
      <c r="Q7920" s="0">
        <v>0</v>
      </c>
      <c r="R7920" s="7">
        <v>0</v>
      </c>
      <c r="S7920" s="7">
        <v>21750</v>
      </c>
      <c r="T7920" s="7">
        <v>0</v>
      </c>
      <c r="U7920" s="7" t="s">
        <v>2029</v>
      </c>
      <c r="V7920" s="7" t="s">
        <v>33</v>
      </c>
      <c r="W7920" s="0" t="s">
        <v>8122</v>
      </c>
      <c r="X7920" s="0">
        <v>1</v>
      </c>
      <c r="Y7920" s="0" t="s">
        <v>131</v>
      </c>
      <c r="Z7920" s="7" t="s">
        <v>35</v>
      </c>
      <c r="AA7920" s="7" t="s">
        <v>73</v>
      </c>
      <c r="AB7920" s="0" t="s">
        <v>30</v>
      </c>
    </row>
    <row r="7921">
      <c r="A7921" s="6" t="s">
        <v>8123</v>
      </c>
      <c r="B7921" s="6" t="s">
        <v>30</v>
      </c>
      <c r="C7921" s="6" t="s">
        <v>30</v>
      </c>
      <c r="D7921" s="6">
        <v>2024</v>
      </c>
      <c r="E7921" s="6">
        <v>2</v>
      </c>
      <c r="F7921" s="6" t="s">
        <v>33</v>
      </c>
      <c r="G7921" s="6" t="s">
        <v>679</v>
      </c>
      <c r="H7921" s="6">
        <v>17</v>
      </c>
      <c r="I7921" s="6">
        <v>0</v>
      </c>
      <c r="J7921" s="10">
        <v>45329</v>
      </c>
      <c r="K7921" s="10" t="s">
        <v>1337</v>
      </c>
      <c r="L7921" s="0" t="s">
        <v>3056</v>
      </c>
      <c r="M7921" s="0">
        <v>3950</v>
      </c>
      <c r="N7921" s="0">
        <v>2</v>
      </c>
      <c r="O7921" s="0">
        <v>0</v>
      </c>
      <c r="P7921" s="0" t="s">
        <v>131</v>
      </c>
      <c r="Q7921" s="0">
        <v>0</v>
      </c>
      <c r="R7921" s="7">
        <v>43500</v>
      </c>
      <c r="S7921" s="7">
        <v>0</v>
      </c>
      <c r="T7921" s="7">
        <v>0</v>
      </c>
      <c r="U7921" s="7" t="s">
        <v>2029</v>
      </c>
      <c r="V7921" s="7" t="s">
        <v>33</v>
      </c>
      <c r="W7921" s="0" t="s">
        <v>8122</v>
      </c>
      <c r="X7921" s="0">
        <v>1</v>
      </c>
      <c r="Y7921" s="0" t="s">
        <v>131</v>
      </c>
      <c r="Z7921" s="7" t="s">
        <v>35</v>
      </c>
      <c r="AA7921" s="7" t="s">
        <v>73</v>
      </c>
      <c r="AB7921" s="0" t="s">
        <v>30</v>
      </c>
    </row>
    <row r="7922">
      <c r="A7922" s="6" t="s">
        <v>8124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3058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51</v>
      </c>
      <c r="V7922" s="7" t="s">
        <v>33</v>
      </c>
      <c r="W7922" s="0" t="s">
        <v>8064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8125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2024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214</v>
      </c>
      <c r="V7923" s="7" t="s">
        <v>33</v>
      </c>
      <c r="W7923" s="0" t="s">
        <v>8124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8126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2026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2027</v>
      </c>
      <c r="V7924" s="7" t="s">
        <v>33</v>
      </c>
      <c r="W7924" s="0" t="s">
        <v>8125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8127</v>
      </c>
      <c r="B7925" s="6" t="s">
        <v>49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591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2029</v>
      </c>
      <c r="V7925" s="7" t="s">
        <v>33</v>
      </c>
      <c r="W7925" s="0" t="s">
        <v>8126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8128</v>
      </c>
      <c r="B7926" s="6" t="s">
        <v>29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2040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214</v>
      </c>
      <c r="V7926" s="7" t="s">
        <v>33</v>
      </c>
      <c r="W7926" s="0" t="s">
        <v>8124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8129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2050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2027</v>
      </c>
      <c r="V7927" s="7" t="s">
        <v>33</v>
      </c>
      <c r="W7927" s="0" t="s">
        <v>8128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8130</v>
      </c>
      <c r="B7928" s="6" t="s">
        <v>49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733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2029</v>
      </c>
      <c r="V7928" s="7" t="s">
        <v>33</v>
      </c>
      <c r="W7928" s="0" t="s">
        <v>8129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8131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2053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214</v>
      </c>
      <c r="V7929" s="7" t="s">
        <v>33</v>
      </c>
      <c r="W7929" s="0" t="s">
        <v>8124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8132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2061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0</v>
      </c>
      <c r="S7930" s="7">
        <v>0</v>
      </c>
      <c r="T7930" s="7">
        <v>0</v>
      </c>
      <c r="U7930" s="7" t="s">
        <v>2027</v>
      </c>
      <c r="V7930" s="7" t="s">
        <v>33</v>
      </c>
      <c r="W7930" s="0" t="s">
        <v>8131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8133</v>
      </c>
      <c r="B7931" s="6" t="s">
        <v>49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489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0</v>
      </c>
      <c r="S7931" s="7">
        <v>0</v>
      </c>
      <c r="T7931" s="7">
        <v>0</v>
      </c>
      <c r="U7931" s="7" t="s">
        <v>2029</v>
      </c>
      <c r="V7931" s="7" t="s">
        <v>33</v>
      </c>
      <c r="W7931" s="0" t="s">
        <v>8132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8134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3069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51</v>
      </c>
      <c r="V7932" s="7" t="s">
        <v>33</v>
      </c>
      <c r="W7932" s="0" t="s">
        <v>8064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8135</v>
      </c>
      <c r="B7933" s="6" t="s">
        <v>29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2024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0</v>
      </c>
      <c r="S7933" s="7">
        <v>0</v>
      </c>
      <c r="T7933" s="7">
        <v>0</v>
      </c>
      <c r="U7933" s="7" t="s">
        <v>214</v>
      </c>
      <c r="V7933" s="7" t="s">
        <v>33</v>
      </c>
      <c r="W7933" s="0" t="s">
        <v>8134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8136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2026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0</v>
      </c>
      <c r="S7934" s="7">
        <v>0</v>
      </c>
      <c r="T7934" s="7">
        <v>0</v>
      </c>
      <c r="U7934" s="7" t="s">
        <v>2027</v>
      </c>
      <c r="V7934" s="7" t="s">
        <v>33</v>
      </c>
      <c r="W7934" s="0" t="s">
        <v>8135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8137</v>
      </c>
      <c r="B7935" s="6" t="s">
        <v>49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591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2029</v>
      </c>
      <c r="V7935" s="7" t="s">
        <v>33</v>
      </c>
      <c r="W7935" s="0" t="s">
        <v>8136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8138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2040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214</v>
      </c>
      <c r="V7936" s="7" t="s">
        <v>33</v>
      </c>
      <c r="W7936" s="0" t="s">
        <v>8134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8139</v>
      </c>
      <c r="B7937" s="6" t="s">
        <v>29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2042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2027</v>
      </c>
      <c r="V7937" s="7" t="s">
        <v>33</v>
      </c>
      <c r="W7937" s="0" t="s">
        <v>8138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8140</v>
      </c>
      <c r="B7938" s="6" t="s">
        <v>49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2044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2029</v>
      </c>
      <c r="V7938" s="7" t="s">
        <v>33</v>
      </c>
      <c r="W7938" s="0" t="s">
        <v>8139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8141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2050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2027</v>
      </c>
      <c r="V7939" s="7" t="s">
        <v>33</v>
      </c>
      <c r="W7939" s="0" t="s">
        <v>8138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8142</v>
      </c>
      <c r="B7940" s="6" t="s">
        <v>49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733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2029</v>
      </c>
      <c r="V7940" s="7" t="s">
        <v>33</v>
      </c>
      <c r="W7940" s="0" t="s">
        <v>8141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8143</v>
      </c>
      <c r="B7941" s="6" t="s">
        <v>29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2053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214</v>
      </c>
      <c r="V7941" s="7" t="s">
        <v>33</v>
      </c>
      <c r="W7941" s="0" t="s">
        <v>8134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8144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2061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2027</v>
      </c>
      <c r="V7942" s="7" t="s">
        <v>33</v>
      </c>
      <c r="W7942" s="0" t="s">
        <v>8143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8145</v>
      </c>
      <c r="B7943" s="6" t="s">
        <v>49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489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2029</v>
      </c>
      <c r="V7943" s="7" t="s">
        <v>33</v>
      </c>
      <c r="W7943" s="0" t="s">
        <v>8144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8146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3082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51</v>
      </c>
      <c r="V7944" s="7" t="s">
        <v>33</v>
      </c>
      <c r="W7944" s="0" t="s">
        <v>8064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8147</v>
      </c>
      <c r="B7945" s="6" t="s">
        <v>29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2024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214</v>
      </c>
      <c r="V7945" s="7" t="s">
        <v>33</v>
      </c>
      <c r="W7945" s="0" t="s">
        <v>8146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8148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2026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2027</v>
      </c>
      <c r="V7946" s="7" t="s">
        <v>33</v>
      </c>
      <c r="W7946" s="0" t="s">
        <v>8147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8149</v>
      </c>
      <c r="B7947" s="6" t="s">
        <v>49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591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2029</v>
      </c>
      <c r="V7947" s="7" t="s">
        <v>33</v>
      </c>
      <c r="W7947" s="0" t="s">
        <v>8148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8150</v>
      </c>
      <c r="B7948" s="6" t="s">
        <v>29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3090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32.48</v>
      </c>
      <c r="S7948" s="7">
        <v>32.48</v>
      </c>
      <c r="T7948" s="7">
        <v>0</v>
      </c>
      <c r="U7948" s="7" t="s">
        <v>51</v>
      </c>
      <c r="V7948" s="7" t="s">
        <v>33</v>
      </c>
      <c r="W7948" s="0" t="s">
        <v>8064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8151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2024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32.48</v>
      </c>
      <c r="S7949" s="7">
        <v>32.48</v>
      </c>
      <c r="T7949" s="7">
        <v>0</v>
      </c>
      <c r="U7949" s="7" t="s">
        <v>214</v>
      </c>
      <c r="V7949" s="7" t="s">
        <v>33</v>
      </c>
      <c r="W7949" s="0" t="s">
        <v>8150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8152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2026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32.48</v>
      </c>
      <c r="S7950" s="7">
        <v>32.48</v>
      </c>
      <c r="T7950" s="7">
        <v>0</v>
      </c>
      <c r="U7950" s="7" t="s">
        <v>2027</v>
      </c>
      <c r="V7950" s="7" t="s">
        <v>33</v>
      </c>
      <c r="W7950" s="0" t="s">
        <v>8151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8153</v>
      </c>
      <c r="B7951" s="6" t="s">
        <v>49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591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32.48</v>
      </c>
      <c r="S7951" s="7">
        <v>32.48</v>
      </c>
      <c r="T7951" s="7">
        <v>0</v>
      </c>
      <c r="U7951" s="7" t="s">
        <v>2029</v>
      </c>
      <c r="V7951" s="7" t="s">
        <v>33</v>
      </c>
      <c r="W7951" s="0" t="s">
        <v>8152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8153</v>
      </c>
      <c r="B7952" s="6" t="s">
        <v>30</v>
      </c>
      <c r="C7952" s="6" t="s">
        <v>30</v>
      </c>
      <c r="D7952" s="6">
        <v>2024</v>
      </c>
      <c r="E7952" s="6">
        <v>2</v>
      </c>
      <c r="F7952" s="6" t="s">
        <v>33</v>
      </c>
      <c r="G7952" s="6" t="s">
        <v>71</v>
      </c>
      <c r="H7952" s="6">
        <v>2</v>
      </c>
      <c r="I7952" s="6">
        <v>0</v>
      </c>
      <c r="J7952" s="10">
        <v>45351</v>
      </c>
      <c r="K7952" s="10" t="s">
        <v>74</v>
      </c>
      <c r="L7952" s="0" t="s">
        <v>7228</v>
      </c>
      <c r="M7952" s="0">
        <v>3904</v>
      </c>
      <c r="N7952" s="0">
        <v>2</v>
      </c>
      <c r="O7952" s="0">
        <v>0</v>
      </c>
      <c r="P7952" s="0" t="s">
        <v>131</v>
      </c>
      <c r="Q7952" s="0">
        <v>0</v>
      </c>
      <c r="R7952" s="7">
        <v>32.48</v>
      </c>
      <c r="S7952" s="7">
        <v>32.48</v>
      </c>
      <c r="T7952" s="7">
        <v>0</v>
      </c>
      <c r="U7952" s="7" t="s">
        <v>2029</v>
      </c>
      <c r="V7952" s="7" t="s">
        <v>33</v>
      </c>
      <c r="W7952" s="0" t="s">
        <v>8152</v>
      </c>
      <c r="X7952" s="0">
        <v>1</v>
      </c>
      <c r="Y7952" s="0" t="s">
        <v>131</v>
      </c>
      <c r="Z7952" s="7" t="s">
        <v>35</v>
      </c>
      <c r="AA7952" s="7" t="s">
        <v>73</v>
      </c>
      <c r="AB7952" s="0" t="s">
        <v>30</v>
      </c>
    </row>
    <row r="7953">
      <c r="A7953" s="6" t="s">
        <v>8154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2040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214</v>
      </c>
      <c r="V7953" s="7" t="s">
        <v>33</v>
      </c>
      <c r="W7953" s="0" t="s">
        <v>8150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8155</v>
      </c>
      <c r="B7954" s="6" t="s">
        <v>29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2042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2027</v>
      </c>
      <c r="V7954" s="7" t="s">
        <v>33</v>
      </c>
      <c r="W7954" s="0" t="s">
        <v>8154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8156</v>
      </c>
      <c r="B7955" s="6" t="s">
        <v>49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2044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2029</v>
      </c>
      <c r="V7955" s="7" t="s">
        <v>33</v>
      </c>
      <c r="W7955" s="0" t="s">
        <v>8155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8157</v>
      </c>
      <c r="B7956" s="6" t="s">
        <v>29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3099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51</v>
      </c>
      <c r="V7956" s="7" t="s">
        <v>33</v>
      </c>
      <c r="W7956" s="0" t="s">
        <v>8064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8158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2053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214</v>
      </c>
      <c r="V7957" s="7" t="s">
        <v>33</v>
      </c>
      <c r="W7957" s="0" t="s">
        <v>8157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8159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2058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2027</v>
      </c>
      <c r="V7958" s="7" t="s">
        <v>33</v>
      </c>
      <c r="W7958" s="0" t="s">
        <v>8158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8160</v>
      </c>
      <c r="B7959" s="6" t="s">
        <v>49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2044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2029</v>
      </c>
      <c r="V7959" s="7" t="s">
        <v>33</v>
      </c>
      <c r="W7959" s="0" t="s">
        <v>8159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8161</v>
      </c>
      <c r="B7960" s="6" t="s">
        <v>29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2061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0</v>
      </c>
      <c r="S7960" s="7">
        <v>0</v>
      </c>
      <c r="T7960" s="7">
        <v>0</v>
      </c>
      <c r="U7960" s="7" t="s">
        <v>2027</v>
      </c>
      <c r="V7960" s="7" t="s">
        <v>33</v>
      </c>
      <c r="W7960" s="0" t="s">
        <v>8158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8162</v>
      </c>
      <c r="B7961" s="6" t="s">
        <v>49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489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2029</v>
      </c>
      <c r="V7961" s="7" t="s">
        <v>33</v>
      </c>
      <c r="W7961" s="0" t="s">
        <v>8161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8163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3106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51</v>
      </c>
      <c r="V7962" s="7" t="s">
        <v>33</v>
      </c>
      <c r="W7962" s="0" t="s">
        <v>8064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8164</v>
      </c>
      <c r="B7963" s="6" t="s">
        <v>29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2024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214</v>
      </c>
      <c r="V7963" s="7" t="s">
        <v>33</v>
      </c>
      <c r="W7963" s="0" t="s">
        <v>8163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8165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2026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2027</v>
      </c>
      <c r="V7964" s="7" t="s">
        <v>33</v>
      </c>
      <c r="W7964" s="0" t="s">
        <v>8164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8166</v>
      </c>
      <c r="B7965" s="6" t="s">
        <v>49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591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2029</v>
      </c>
      <c r="V7965" s="7" t="s">
        <v>33</v>
      </c>
      <c r="W7965" s="0" t="s">
        <v>8165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8167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2040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214</v>
      </c>
      <c r="V7966" s="7" t="s">
        <v>33</v>
      </c>
      <c r="W7966" s="0" t="s">
        <v>8163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8168</v>
      </c>
      <c r="B7967" s="6" t="s">
        <v>29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2042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2027</v>
      </c>
      <c r="V7967" s="7" t="s">
        <v>33</v>
      </c>
      <c r="W7967" s="0" t="s">
        <v>8167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8169</v>
      </c>
      <c r="B7968" s="6" t="s">
        <v>49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2044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2029</v>
      </c>
      <c r="V7968" s="7" t="s">
        <v>33</v>
      </c>
      <c r="W7968" s="0" t="s">
        <v>8168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8170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3117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51</v>
      </c>
      <c r="V7969" s="7" t="s">
        <v>33</v>
      </c>
      <c r="W7969" s="0" t="s">
        <v>8064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8171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2024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214</v>
      </c>
      <c r="V7970" s="7" t="s">
        <v>33</v>
      </c>
      <c r="W7970" s="0" t="s">
        <v>8170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8172</v>
      </c>
      <c r="B7971" s="6" t="s">
        <v>29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2026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2027</v>
      </c>
      <c r="V7971" s="7" t="s">
        <v>33</v>
      </c>
      <c r="W7971" s="0" t="s">
        <v>8171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8173</v>
      </c>
      <c r="B7972" s="6" t="s">
        <v>49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591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2029</v>
      </c>
      <c r="V7972" s="7" t="s">
        <v>33</v>
      </c>
      <c r="W7972" s="0" t="s">
        <v>8172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8174</v>
      </c>
      <c r="B7973" s="6" t="s">
        <v>29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2040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214</v>
      </c>
      <c r="V7973" s="7" t="s">
        <v>33</v>
      </c>
      <c r="W7973" s="0" t="s">
        <v>8170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8175</v>
      </c>
      <c r="B7974" s="6" t="s">
        <v>29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2042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2027</v>
      </c>
      <c r="V7974" s="7" t="s">
        <v>33</v>
      </c>
      <c r="W7974" s="0" t="s">
        <v>8174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8176</v>
      </c>
      <c r="B7975" s="6" t="s">
        <v>49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2044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2029</v>
      </c>
      <c r="V7975" s="7" t="s">
        <v>33</v>
      </c>
      <c r="W7975" s="0" t="s">
        <v>8175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8177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2053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214</v>
      </c>
      <c r="V7976" s="7" t="s">
        <v>33</v>
      </c>
      <c r="W7976" s="0" t="s">
        <v>8170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8178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2055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2027</v>
      </c>
      <c r="V7977" s="7" t="s">
        <v>33</v>
      </c>
      <c r="W7977" s="0" t="s">
        <v>8177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8179</v>
      </c>
      <c r="B7978" s="6" t="s">
        <v>49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744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2029</v>
      </c>
      <c r="V7978" s="7" t="s">
        <v>33</v>
      </c>
      <c r="W7978" s="0" t="s">
        <v>8178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8180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3128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51</v>
      </c>
      <c r="V7979" s="7" t="s">
        <v>33</v>
      </c>
      <c r="W7979" s="0" t="s">
        <v>8064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8181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2024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214</v>
      </c>
      <c r="V7980" s="7" t="s">
        <v>33</v>
      </c>
      <c r="W7980" s="0" t="s">
        <v>8180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8182</v>
      </c>
      <c r="B7981" s="6" t="s">
        <v>29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2026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2027</v>
      </c>
      <c r="V7981" s="7" t="s">
        <v>33</v>
      </c>
      <c r="W7981" s="0" t="s">
        <v>8181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8183</v>
      </c>
      <c r="B7982" s="6" t="s">
        <v>49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591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2029</v>
      </c>
      <c r="V7982" s="7" t="s">
        <v>33</v>
      </c>
      <c r="W7982" s="0" t="s">
        <v>8182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8184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2040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214</v>
      </c>
      <c r="V7983" s="7" t="s">
        <v>33</v>
      </c>
      <c r="W7983" s="0" t="s">
        <v>8180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8185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2042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2027</v>
      </c>
      <c r="V7984" s="7" t="s">
        <v>33</v>
      </c>
      <c r="W7984" s="0" t="s">
        <v>8184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8186</v>
      </c>
      <c r="B7985" s="6" t="s">
        <v>49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2044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2029</v>
      </c>
      <c r="V7985" s="7" t="s">
        <v>33</v>
      </c>
      <c r="W7985" s="0" t="s">
        <v>8185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8187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2053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214</v>
      </c>
      <c r="V7986" s="7" t="s">
        <v>33</v>
      </c>
      <c r="W7986" s="0" t="s">
        <v>8180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8188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2061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2027</v>
      </c>
      <c r="V7987" s="7" t="s">
        <v>33</v>
      </c>
      <c r="W7987" s="0" t="s">
        <v>8187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8189</v>
      </c>
      <c r="B7988" s="6" t="s">
        <v>49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489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2029</v>
      </c>
      <c r="V7988" s="7" t="s">
        <v>33</v>
      </c>
      <c r="W7988" s="0" t="s">
        <v>8188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8190</v>
      </c>
      <c r="B7989" s="6" t="s">
        <v>29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3139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51</v>
      </c>
      <c r="V7989" s="7" t="s">
        <v>33</v>
      </c>
      <c r="W7989" s="0" t="s">
        <v>8064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8191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2024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214</v>
      </c>
      <c r="V7990" s="7" t="s">
        <v>33</v>
      </c>
      <c r="W7990" s="0" t="s">
        <v>8190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8192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2026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2027</v>
      </c>
      <c r="V7991" s="7" t="s">
        <v>33</v>
      </c>
      <c r="W7991" s="0" t="s">
        <v>8191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8193</v>
      </c>
      <c r="B7992" s="6" t="s">
        <v>49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591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2029</v>
      </c>
      <c r="V7992" s="7" t="s">
        <v>33</v>
      </c>
      <c r="W7992" s="0" t="s">
        <v>8192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8194</v>
      </c>
      <c r="B7993" s="6" t="s">
        <v>29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2040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214</v>
      </c>
      <c r="V7993" s="7" t="s">
        <v>33</v>
      </c>
      <c r="W7993" s="0" t="s">
        <v>8190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8195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2042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2027</v>
      </c>
      <c r="V7994" s="7" t="s">
        <v>33</v>
      </c>
      <c r="W7994" s="0" t="s">
        <v>8194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8196</v>
      </c>
      <c r="B7995" s="6" t="s">
        <v>49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2044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2029</v>
      </c>
      <c r="V7995" s="7" t="s">
        <v>33</v>
      </c>
      <c r="W7995" s="0" t="s">
        <v>8195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8197</v>
      </c>
      <c r="B7996" s="6" t="s">
        <v>29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3147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51</v>
      </c>
      <c r="V7996" s="7" t="s">
        <v>33</v>
      </c>
      <c r="W7996" s="0" t="s">
        <v>8064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8198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2053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214</v>
      </c>
      <c r="V7997" s="7" t="s">
        <v>33</v>
      </c>
      <c r="W7997" s="0" t="s">
        <v>8197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8199</v>
      </c>
      <c r="B7998" s="6" t="s">
        <v>29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2061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2027</v>
      </c>
      <c r="V7998" s="7" t="s">
        <v>33</v>
      </c>
      <c r="W7998" s="0" t="s">
        <v>8198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8200</v>
      </c>
      <c r="B7999" s="6" t="s">
        <v>49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489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2029</v>
      </c>
      <c r="V7999" s="7" t="s">
        <v>33</v>
      </c>
      <c r="W7999" s="0" t="s">
        <v>8199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8201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3152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51</v>
      </c>
      <c r="V8000" s="7" t="s">
        <v>33</v>
      </c>
      <c r="W8000" s="0" t="s">
        <v>8064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8202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2024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214</v>
      </c>
      <c r="V8001" s="7" t="s">
        <v>33</v>
      </c>
      <c r="W8001" s="0" t="s">
        <v>8201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8203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2026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2027</v>
      </c>
      <c r="V8002" s="7" t="s">
        <v>33</v>
      </c>
      <c r="W8002" s="0" t="s">
        <v>8202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8204</v>
      </c>
      <c r="B8003" s="6" t="s">
        <v>49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591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2029</v>
      </c>
      <c r="V8003" s="7" t="s">
        <v>33</v>
      </c>
      <c r="W8003" s="0" t="s">
        <v>8203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8205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2040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214</v>
      </c>
      <c r="V8004" s="7" t="s">
        <v>33</v>
      </c>
      <c r="W8004" s="0" t="s">
        <v>8201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8206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2042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2027</v>
      </c>
      <c r="V8005" s="7" t="s">
        <v>33</v>
      </c>
      <c r="W8005" s="0" t="s">
        <v>8205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8207</v>
      </c>
      <c r="B8006" s="6" t="s">
        <v>49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2044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2029</v>
      </c>
      <c r="V8006" s="7" t="s">
        <v>33</v>
      </c>
      <c r="W8006" s="0" t="s">
        <v>8206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8208</v>
      </c>
      <c r="B8007" s="6" t="s">
        <v>29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2053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214</v>
      </c>
      <c r="V8007" s="7" t="s">
        <v>33</v>
      </c>
      <c r="W8007" s="0" t="s">
        <v>8201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8209</v>
      </c>
      <c r="B8008" s="6" t="s">
        <v>29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2061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2027</v>
      </c>
      <c r="V8008" s="7" t="s">
        <v>33</v>
      </c>
      <c r="W8008" s="0" t="s">
        <v>8208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8210</v>
      </c>
      <c r="B8009" s="6" t="s">
        <v>49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489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2029</v>
      </c>
      <c r="V8009" s="7" t="s">
        <v>33</v>
      </c>
      <c r="W8009" s="0" t="s">
        <v>8209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8211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3163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51</v>
      </c>
      <c r="V8010" s="7" t="s">
        <v>33</v>
      </c>
      <c r="W8010" s="0" t="s">
        <v>8064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8212</v>
      </c>
      <c r="B8011" s="6" t="s">
        <v>29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2040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214</v>
      </c>
      <c r="V8011" s="7" t="s">
        <v>33</v>
      </c>
      <c r="W8011" s="0" t="s">
        <v>8211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8213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2042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2027</v>
      </c>
      <c r="V8012" s="7" t="s">
        <v>33</v>
      </c>
      <c r="W8012" s="0" t="s">
        <v>8212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8214</v>
      </c>
      <c r="B8013" s="6" t="s">
        <v>49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2044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2029</v>
      </c>
      <c r="V8013" s="7" t="s">
        <v>33</v>
      </c>
      <c r="W8013" s="0" t="s">
        <v>8213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8215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3168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51</v>
      </c>
      <c r="V8014" s="7" t="s">
        <v>33</v>
      </c>
      <c r="W8014" s="0" t="s">
        <v>8064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8216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2040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214</v>
      </c>
      <c r="V8015" s="7" t="s">
        <v>33</v>
      </c>
      <c r="W8015" s="0" t="s">
        <v>8215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8217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2042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2027</v>
      </c>
      <c r="V8016" s="7" t="s">
        <v>33</v>
      </c>
      <c r="W8016" s="0" t="s">
        <v>8216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8218</v>
      </c>
      <c r="B8017" s="6" t="s">
        <v>49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2044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2029</v>
      </c>
      <c r="V8017" s="7" t="s">
        <v>33</v>
      </c>
      <c r="W8017" s="0" t="s">
        <v>8217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8219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3176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3112</v>
      </c>
      <c r="S8018" s="7">
        <v>3112</v>
      </c>
      <c r="T8018" s="7">
        <v>0</v>
      </c>
      <c r="U8018" s="7" t="s">
        <v>51</v>
      </c>
      <c r="V8018" s="7" t="s">
        <v>33</v>
      </c>
      <c r="W8018" s="0" t="s">
        <v>8064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8220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2024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3112</v>
      </c>
      <c r="S8019" s="7">
        <v>3112</v>
      </c>
      <c r="T8019" s="7">
        <v>0</v>
      </c>
      <c r="U8019" s="7" t="s">
        <v>214</v>
      </c>
      <c r="V8019" s="7" t="s">
        <v>33</v>
      </c>
      <c r="W8019" s="0" t="s">
        <v>8219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8221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2026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3112</v>
      </c>
      <c r="S8020" s="7">
        <v>3112</v>
      </c>
      <c r="T8020" s="7">
        <v>0</v>
      </c>
      <c r="U8020" s="7" t="s">
        <v>2027</v>
      </c>
      <c r="V8020" s="7" t="s">
        <v>33</v>
      </c>
      <c r="W8020" s="0" t="s">
        <v>8220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8222</v>
      </c>
      <c r="B8021" s="6" t="s">
        <v>49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591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3112</v>
      </c>
      <c r="S8021" s="7">
        <v>3112</v>
      </c>
      <c r="T8021" s="7">
        <v>0</v>
      </c>
      <c r="U8021" s="7" t="s">
        <v>2029</v>
      </c>
      <c r="V8021" s="7" t="s">
        <v>33</v>
      </c>
      <c r="W8021" s="0" t="s">
        <v>8221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8222</v>
      </c>
      <c r="B8022" s="6" t="s">
        <v>30</v>
      </c>
      <c r="C8022" s="6" t="s">
        <v>30</v>
      </c>
      <c r="D8022" s="6">
        <v>2024</v>
      </c>
      <c r="E8022" s="6">
        <v>2</v>
      </c>
      <c r="F8022" s="6" t="s">
        <v>86</v>
      </c>
      <c r="G8022" s="6" t="s">
        <v>87</v>
      </c>
      <c r="H8022" s="6">
        <v>4</v>
      </c>
      <c r="I8022" s="6">
        <v>53</v>
      </c>
      <c r="J8022" s="10">
        <v>45328</v>
      </c>
      <c r="K8022" s="10" t="s">
        <v>93</v>
      </c>
      <c r="L8022" s="0" t="s">
        <v>7298</v>
      </c>
      <c r="M8022" s="0">
        <v>3905</v>
      </c>
      <c r="N8022" s="0">
        <v>2</v>
      </c>
      <c r="O8022" s="0">
        <v>0</v>
      </c>
      <c r="P8022" s="0" t="s">
        <v>131</v>
      </c>
      <c r="Q8022" s="0">
        <v>0</v>
      </c>
      <c r="R8022" s="7">
        <v>3112</v>
      </c>
      <c r="S8022" s="7">
        <v>3112</v>
      </c>
      <c r="T8022" s="7">
        <v>0</v>
      </c>
      <c r="U8022" s="7" t="s">
        <v>2029</v>
      </c>
      <c r="V8022" s="7" t="s">
        <v>33</v>
      </c>
      <c r="W8022" s="0" t="s">
        <v>8221</v>
      </c>
      <c r="X8022" s="0">
        <v>1</v>
      </c>
      <c r="Y8022" s="0" t="s">
        <v>131</v>
      </c>
      <c r="Z8022" s="7" t="s">
        <v>35</v>
      </c>
      <c r="AA8022" s="7" t="s">
        <v>73</v>
      </c>
      <c r="AB8022" s="0" t="s">
        <v>30</v>
      </c>
    </row>
    <row r="8023">
      <c r="A8023" s="6" t="s">
        <v>8223</v>
      </c>
      <c r="B8023" s="6" t="s">
        <v>29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3185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1260</v>
      </c>
      <c r="S8023" s="7">
        <v>1260</v>
      </c>
      <c r="T8023" s="7">
        <v>0</v>
      </c>
      <c r="U8023" s="7" t="s">
        <v>51</v>
      </c>
      <c r="V8023" s="7" t="s">
        <v>33</v>
      </c>
      <c r="W8023" s="0" t="s">
        <v>8064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8224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2024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214</v>
      </c>
      <c r="V8024" s="7" t="s">
        <v>33</v>
      </c>
      <c r="W8024" s="0" t="s">
        <v>8223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8225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2026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2027</v>
      </c>
      <c r="V8025" s="7" t="s">
        <v>33</v>
      </c>
      <c r="W8025" s="0" t="s">
        <v>8224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8226</v>
      </c>
      <c r="B8026" s="6" t="s">
        <v>49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591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2029</v>
      </c>
      <c r="V8026" s="7" t="s">
        <v>33</v>
      </c>
      <c r="W8026" s="0" t="s">
        <v>8225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8227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2034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2027</v>
      </c>
      <c r="V8027" s="7" t="s">
        <v>33</v>
      </c>
      <c r="W8027" s="0" t="s">
        <v>8224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8228</v>
      </c>
      <c r="B8028" s="6" t="s">
        <v>49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737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2029</v>
      </c>
      <c r="V8028" s="7" t="s">
        <v>33</v>
      </c>
      <c r="W8028" s="0" t="s">
        <v>8227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8229</v>
      </c>
      <c r="B8029" s="6" t="s">
        <v>29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2037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2027</v>
      </c>
      <c r="V8029" s="7" t="s">
        <v>33</v>
      </c>
      <c r="W8029" s="0" t="s">
        <v>8224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8230</v>
      </c>
      <c r="B8030" s="6" t="s">
        <v>49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2037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2029</v>
      </c>
      <c r="V8030" s="7" t="s">
        <v>33</v>
      </c>
      <c r="W8030" s="0" t="s">
        <v>8229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8231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2040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1260</v>
      </c>
      <c r="S8031" s="7">
        <v>1260</v>
      </c>
      <c r="T8031" s="7">
        <v>0</v>
      </c>
      <c r="U8031" s="7" t="s">
        <v>214</v>
      </c>
      <c r="V8031" s="7" t="s">
        <v>33</v>
      </c>
      <c r="W8031" s="0" t="s">
        <v>8223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8232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2042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0</v>
      </c>
      <c r="S8032" s="7">
        <v>0</v>
      </c>
      <c r="T8032" s="7">
        <v>0</v>
      </c>
      <c r="U8032" s="7" t="s">
        <v>2027</v>
      </c>
      <c r="V8032" s="7" t="s">
        <v>33</v>
      </c>
      <c r="W8032" s="0" t="s">
        <v>8231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8233</v>
      </c>
      <c r="B8033" s="6" t="s">
        <v>49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2044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0</v>
      </c>
      <c r="S8033" s="7">
        <v>0</v>
      </c>
      <c r="T8033" s="7">
        <v>0</v>
      </c>
      <c r="U8033" s="7" t="s">
        <v>2029</v>
      </c>
      <c r="V8033" s="7" t="s">
        <v>33</v>
      </c>
      <c r="W8033" s="0" t="s">
        <v>8232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8234</v>
      </c>
      <c r="B8034" s="6" t="s">
        <v>29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2046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2027</v>
      </c>
      <c r="V8034" s="7" t="s">
        <v>33</v>
      </c>
      <c r="W8034" s="0" t="s">
        <v>8231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8235</v>
      </c>
      <c r="B8035" s="6" t="s">
        <v>49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2048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2029</v>
      </c>
      <c r="V8035" s="7" t="s">
        <v>33</v>
      </c>
      <c r="W8035" s="0" t="s">
        <v>8234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8236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2050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1260</v>
      </c>
      <c r="S8036" s="7">
        <v>1260</v>
      </c>
      <c r="T8036" s="7">
        <v>0</v>
      </c>
      <c r="U8036" s="7" t="s">
        <v>2027</v>
      </c>
      <c r="V8036" s="7" t="s">
        <v>33</v>
      </c>
      <c r="W8036" s="0" t="s">
        <v>8231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8237</v>
      </c>
      <c r="B8037" s="6" t="s">
        <v>49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733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1260</v>
      </c>
      <c r="S8037" s="7">
        <v>1260</v>
      </c>
      <c r="T8037" s="7">
        <v>0</v>
      </c>
      <c r="U8037" s="7" t="s">
        <v>2029</v>
      </c>
      <c r="V8037" s="7" t="s">
        <v>33</v>
      </c>
      <c r="W8037" s="0" t="s">
        <v>8236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8237</v>
      </c>
      <c r="B8038" s="6" t="s">
        <v>30</v>
      </c>
      <c r="C8038" s="6" t="s">
        <v>30</v>
      </c>
      <c r="D8038" s="6">
        <v>2024</v>
      </c>
      <c r="E8038" s="6">
        <v>2</v>
      </c>
      <c r="F8038" s="6" t="s">
        <v>86</v>
      </c>
      <c r="G8038" s="6" t="s">
        <v>87</v>
      </c>
      <c r="H8038" s="6">
        <v>3</v>
      </c>
      <c r="I8038" s="6">
        <v>52</v>
      </c>
      <c r="J8038" s="10">
        <v>45350</v>
      </c>
      <c r="K8038" s="10" t="s">
        <v>91</v>
      </c>
      <c r="L8038" s="0" t="s">
        <v>6992</v>
      </c>
      <c r="M8038" s="0">
        <v>3964</v>
      </c>
      <c r="N8038" s="0">
        <v>4</v>
      </c>
      <c r="O8038" s="0">
        <v>0</v>
      </c>
      <c r="P8038" s="0" t="s">
        <v>131</v>
      </c>
      <c r="Q8038" s="0">
        <v>0</v>
      </c>
      <c r="R8038" s="7">
        <v>1260</v>
      </c>
      <c r="S8038" s="7">
        <v>1260</v>
      </c>
      <c r="T8038" s="7">
        <v>0</v>
      </c>
      <c r="U8038" s="7" t="s">
        <v>2029</v>
      </c>
      <c r="V8038" s="7" t="s">
        <v>33</v>
      </c>
      <c r="W8038" s="0" t="s">
        <v>8236</v>
      </c>
      <c r="X8038" s="0">
        <v>1</v>
      </c>
      <c r="Y8038" s="0" t="s">
        <v>131</v>
      </c>
      <c r="Z8038" s="7" t="s">
        <v>35</v>
      </c>
      <c r="AA8038" s="7" t="s">
        <v>73</v>
      </c>
      <c r="AB8038" s="0" t="s">
        <v>30</v>
      </c>
    </row>
    <row r="8039">
      <c r="A8039" s="6" t="s">
        <v>8238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2053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214</v>
      </c>
      <c r="V8039" s="7" t="s">
        <v>33</v>
      </c>
      <c r="W8039" s="0" t="s">
        <v>8223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8239</v>
      </c>
      <c r="B8040" s="6" t="s">
        <v>29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2055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2027</v>
      </c>
      <c r="V8040" s="7" t="s">
        <v>33</v>
      </c>
      <c r="W8040" s="0" t="s">
        <v>8238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8240</v>
      </c>
      <c r="B8041" s="6" t="s">
        <v>49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744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2029</v>
      </c>
      <c r="V8041" s="7" t="s">
        <v>33</v>
      </c>
      <c r="W8041" s="0" t="s">
        <v>8239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8241</v>
      </c>
      <c r="B8042" s="6" t="s">
        <v>29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2058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2027</v>
      </c>
      <c r="V8042" s="7" t="s">
        <v>33</v>
      </c>
      <c r="W8042" s="0" t="s">
        <v>8238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8242</v>
      </c>
      <c r="B8043" s="6" t="s">
        <v>49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2044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2029</v>
      </c>
      <c r="V8043" s="7" t="s">
        <v>33</v>
      </c>
      <c r="W8043" s="0" t="s">
        <v>8241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8243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2061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2027</v>
      </c>
      <c r="V8044" s="7" t="s">
        <v>33</v>
      </c>
      <c r="W8044" s="0" t="s">
        <v>8238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8244</v>
      </c>
      <c r="B8045" s="6" t="s">
        <v>49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489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2029</v>
      </c>
      <c r="V8045" s="7" t="s">
        <v>33</v>
      </c>
      <c r="W8045" s="0" t="s">
        <v>8243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8245</v>
      </c>
      <c r="B8046" s="6" t="s">
        <v>29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3211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51</v>
      </c>
      <c r="V8046" s="7" t="s">
        <v>33</v>
      </c>
      <c r="W8046" s="0" t="s">
        <v>8064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8246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2024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214</v>
      </c>
      <c r="V8047" s="7" t="s">
        <v>33</v>
      </c>
      <c r="W8047" s="0" t="s">
        <v>8245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8247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2026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2027</v>
      </c>
      <c r="V8048" s="7" t="s">
        <v>33</v>
      </c>
      <c r="W8048" s="0" t="s">
        <v>8246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8248</v>
      </c>
      <c r="B8049" s="6" t="s">
        <v>49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591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2029</v>
      </c>
      <c r="V8049" s="7" t="s">
        <v>33</v>
      </c>
      <c r="W8049" s="0" t="s">
        <v>8247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8249</v>
      </c>
      <c r="B8050" s="6" t="s">
        <v>29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2053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214</v>
      </c>
      <c r="V8050" s="7" t="s">
        <v>33</v>
      </c>
      <c r="W8050" s="0" t="s">
        <v>8245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8250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2055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2027</v>
      </c>
      <c r="V8051" s="7" t="s">
        <v>33</v>
      </c>
      <c r="W8051" s="0" t="s">
        <v>8249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8251</v>
      </c>
      <c r="B8052" s="6" t="s">
        <v>49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744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2029</v>
      </c>
      <c r="V8052" s="7" t="s">
        <v>33</v>
      </c>
      <c r="W8052" s="0" t="s">
        <v>8250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8252</v>
      </c>
      <c r="B8053" s="6" t="s">
        <v>29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3219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51</v>
      </c>
      <c r="V8053" s="7" t="s">
        <v>33</v>
      </c>
      <c r="W8053" s="0" t="s">
        <v>8064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8253</v>
      </c>
      <c r="B8054" s="6" t="s">
        <v>29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2024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214</v>
      </c>
      <c r="V8054" s="7" t="s">
        <v>33</v>
      </c>
      <c r="W8054" s="0" t="s">
        <v>8252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8254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2026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2027</v>
      </c>
      <c r="V8055" s="7" t="s">
        <v>33</v>
      </c>
      <c r="W8055" s="0" t="s">
        <v>8253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8255</v>
      </c>
      <c r="B8056" s="6" t="s">
        <v>49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591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2029</v>
      </c>
      <c r="V8056" s="7" t="s">
        <v>33</v>
      </c>
      <c r="W8056" s="0" t="s">
        <v>8254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8256</v>
      </c>
      <c r="B8057" s="6" t="s">
        <v>29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2040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214</v>
      </c>
      <c r="V8057" s="7" t="s">
        <v>33</v>
      </c>
      <c r="W8057" s="0" t="s">
        <v>8252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8257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2042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2027</v>
      </c>
      <c r="V8058" s="7" t="s">
        <v>33</v>
      </c>
      <c r="W8058" s="0" t="s">
        <v>8256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8258</v>
      </c>
      <c r="B8059" s="6" t="s">
        <v>49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2044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2029</v>
      </c>
      <c r="V8059" s="7" t="s">
        <v>33</v>
      </c>
      <c r="W8059" s="0" t="s">
        <v>8257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8259</v>
      </c>
      <c r="B8060" s="6" t="s">
        <v>29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2053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214</v>
      </c>
      <c r="V8060" s="7" t="s">
        <v>33</v>
      </c>
      <c r="W8060" s="0" t="s">
        <v>8252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8260</v>
      </c>
      <c r="B8061" s="6" t="s">
        <v>29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2055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2027</v>
      </c>
      <c r="V8061" s="7" t="s">
        <v>33</v>
      </c>
      <c r="W8061" s="0" t="s">
        <v>8259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8261</v>
      </c>
      <c r="B8062" s="6" t="s">
        <v>49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744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2029</v>
      </c>
      <c r="V8062" s="7" t="s">
        <v>33</v>
      </c>
      <c r="W8062" s="0" t="s">
        <v>8260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8262</v>
      </c>
      <c r="B8063" s="6" t="s">
        <v>29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3230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51</v>
      </c>
      <c r="V8063" s="7" t="s">
        <v>33</v>
      </c>
      <c r="W8063" s="0" t="s">
        <v>8064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8263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2024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214</v>
      </c>
      <c r="V8064" s="7" t="s">
        <v>33</v>
      </c>
      <c r="W8064" s="0" t="s">
        <v>8262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8264</v>
      </c>
      <c r="B8065" s="6" t="s">
        <v>29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2026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2027</v>
      </c>
      <c r="V8065" s="7" t="s">
        <v>33</v>
      </c>
      <c r="W8065" s="0" t="s">
        <v>8263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8265</v>
      </c>
      <c r="B8066" s="6" t="s">
        <v>49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591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2029</v>
      </c>
      <c r="V8066" s="7" t="s">
        <v>33</v>
      </c>
      <c r="W8066" s="0" t="s">
        <v>8264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8266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3235</v>
      </c>
      <c r="M8067" s="0">
        <v>0</v>
      </c>
      <c r="N8067" s="0">
        <v>0</v>
      </c>
      <c r="O8067" s="0">
        <v>0</v>
      </c>
      <c r="P8067" s="0" t="s">
        <v>30</v>
      </c>
      <c r="Q8067" s="0">
        <v>11444.02</v>
      </c>
      <c r="R8067" s="7">
        <v>30000</v>
      </c>
      <c r="S8067" s="7">
        <v>26444.02</v>
      </c>
      <c r="T8067" s="7">
        <v>15000</v>
      </c>
      <c r="U8067" s="7" t="s">
        <v>51</v>
      </c>
      <c r="V8067" s="7" t="s">
        <v>33</v>
      </c>
      <c r="W8067" s="0" t="s">
        <v>8064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8267</v>
      </c>
      <c r="B8068" s="6" t="s">
        <v>29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2024</v>
      </c>
      <c r="M8068" s="0">
        <v>0</v>
      </c>
      <c r="N8068" s="0">
        <v>0</v>
      </c>
      <c r="O8068" s="0">
        <v>0</v>
      </c>
      <c r="P8068" s="0" t="s">
        <v>30</v>
      </c>
      <c r="Q8068" s="0">
        <v>11444.02</v>
      </c>
      <c r="R8068" s="7">
        <v>30000</v>
      </c>
      <c r="S8068" s="7">
        <v>26444.02</v>
      </c>
      <c r="T8068" s="7">
        <v>15000</v>
      </c>
      <c r="U8068" s="7" t="s">
        <v>214</v>
      </c>
      <c r="V8068" s="7" t="s">
        <v>33</v>
      </c>
      <c r="W8068" s="0" t="s">
        <v>8266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8268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2026</v>
      </c>
      <c r="M8069" s="0">
        <v>0</v>
      </c>
      <c r="N8069" s="0">
        <v>0</v>
      </c>
      <c r="O8069" s="0">
        <v>0</v>
      </c>
      <c r="P8069" s="0" t="s">
        <v>30</v>
      </c>
      <c r="Q8069" s="0">
        <v>11444.02</v>
      </c>
      <c r="R8069" s="7">
        <v>30000</v>
      </c>
      <c r="S8069" s="7">
        <v>26444.02</v>
      </c>
      <c r="T8069" s="7">
        <v>15000</v>
      </c>
      <c r="U8069" s="7" t="s">
        <v>2027</v>
      </c>
      <c r="V8069" s="7" t="s">
        <v>33</v>
      </c>
      <c r="W8069" s="0" t="s">
        <v>8267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8269</v>
      </c>
      <c r="B8070" s="6" t="s">
        <v>49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591</v>
      </c>
      <c r="M8070" s="0">
        <v>0</v>
      </c>
      <c r="N8070" s="0">
        <v>0</v>
      </c>
      <c r="O8070" s="0">
        <v>0</v>
      </c>
      <c r="P8070" s="0" t="s">
        <v>30</v>
      </c>
      <c r="Q8070" s="0">
        <v>11444.02</v>
      </c>
      <c r="R8070" s="7">
        <v>30000</v>
      </c>
      <c r="S8070" s="7">
        <v>26444.02</v>
      </c>
      <c r="T8070" s="7">
        <v>15000</v>
      </c>
      <c r="U8070" s="7" t="s">
        <v>2029</v>
      </c>
      <c r="V8070" s="7" t="s">
        <v>33</v>
      </c>
      <c r="W8070" s="0" t="s">
        <v>8268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8269</v>
      </c>
      <c r="B8071" s="6" t="s">
        <v>30</v>
      </c>
      <c r="C8071" s="6" t="s">
        <v>30</v>
      </c>
      <c r="D8071" s="6">
        <v>2024</v>
      </c>
      <c r="E8071" s="6">
        <v>2</v>
      </c>
      <c r="F8071" s="6" t="s">
        <v>33</v>
      </c>
      <c r="G8071" s="6" t="s">
        <v>71</v>
      </c>
      <c r="H8071" s="6">
        <v>9</v>
      </c>
      <c r="I8071" s="6">
        <v>0</v>
      </c>
      <c r="J8071" s="10">
        <v>45348</v>
      </c>
      <c r="K8071" s="10" t="s">
        <v>80</v>
      </c>
      <c r="L8071" s="0" t="s">
        <v>5524</v>
      </c>
      <c r="M8071" s="0">
        <v>3895</v>
      </c>
      <c r="N8071" s="0">
        <v>2</v>
      </c>
      <c r="O8071" s="0">
        <v>0</v>
      </c>
      <c r="P8071" s="0" t="s">
        <v>30</v>
      </c>
      <c r="Q8071" s="0">
        <v>0</v>
      </c>
      <c r="R8071" s="7">
        <v>0</v>
      </c>
      <c r="S8071" s="7">
        <v>7500</v>
      </c>
      <c r="T8071" s="7">
        <v>0</v>
      </c>
      <c r="U8071" s="7" t="s">
        <v>2029</v>
      </c>
      <c r="V8071" s="7" t="s">
        <v>33</v>
      </c>
      <c r="W8071" s="0" t="s">
        <v>8268</v>
      </c>
      <c r="X8071" s="0">
        <v>1</v>
      </c>
      <c r="Y8071" s="0" t="s">
        <v>131</v>
      </c>
      <c r="Z8071" s="7" t="s">
        <v>35</v>
      </c>
      <c r="AA8071" s="7" t="s">
        <v>73</v>
      </c>
      <c r="AB8071" s="0" t="s">
        <v>30</v>
      </c>
    </row>
    <row r="8072">
      <c r="A8072" s="6" t="s">
        <v>8269</v>
      </c>
      <c r="B8072" s="6" t="s">
        <v>30</v>
      </c>
      <c r="C8072" s="6" t="s">
        <v>30</v>
      </c>
      <c r="D8072" s="6">
        <v>2024</v>
      </c>
      <c r="E8072" s="6">
        <v>2</v>
      </c>
      <c r="F8072" s="6" t="s">
        <v>33</v>
      </c>
      <c r="G8072" s="6" t="s">
        <v>71</v>
      </c>
      <c r="H8072" s="6">
        <v>9</v>
      </c>
      <c r="I8072" s="6">
        <v>0</v>
      </c>
      <c r="J8072" s="10">
        <v>45348</v>
      </c>
      <c r="K8072" s="10" t="s">
        <v>80</v>
      </c>
      <c r="L8072" s="0" t="s">
        <v>5525</v>
      </c>
      <c r="M8072" s="0">
        <v>3896</v>
      </c>
      <c r="N8072" s="0">
        <v>2</v>
      </c>
      <c r="O8072" s="0">
        <v>0</v>
      </c>
      <c r="P8072" s="0" t="s">
        <v>30</v>
      </c>
      <c r="Q8072" s="0">
        <v>0</v>
      </c>
      <c r="R8072" s="7">
        <v>0</v>
      </c>
      <c r="S8072" s="7">
        <v>7500</v>
      </c>
      <c r="T8072" s="7">
        <v>0</v>
      </c>
      <c r="U8072" s="7" t="s">
        <v>2029</v>
      </c>
      <c r="V8072" s="7" t="s">
        <v>33</v>
      </c>
      <c r="W8072" s="0" t="s">
        <v>8268</v>
      </c>
      <c r="X8072" s="0">
        <v>1</v>
      </c>
      <c r="Y8072" s="0" t="s">
        <v>131</v>
      </c>
      <c r="Z8072" s="7" t="s">
        <v>35</v>
      </c>
      <c r="AA8072" s="7" t="s">
        <v>73</v>
      </c>
      <c r="AB8072" s="0" t="s">
        <v>30</v>
      </c>
    </row>
    <row r="8073">
      <c r="A8073" s="6" t="s">
        <v>8269</v>
      </c>
      <c r="B8073" s="6" t="s">
        <v>30</v>
      </c>
      <c r="C8073" s="6" t="s">
        <v>30</v>
      </c>
      <c r="D8073" s="6">
        <v>2024</v>
      </c>
      <c r="E8073" s="6">
        <v>2</v>
      </c>
      <c r="F8073" s="6" t="s">
        <v>33</v>
      </c>
      <c r="G8073" s="6" t="s">
        <v>71</v>
      </c>
      <c r="H8073" s="6">
        <v>10</v>
      </c>
      <c r="I8073" s="6">
        <v>0</v>
      </c>
      <c r="J8073" s="10">
        <v>45324</v>
      </c>
      <c r="K8073" s="10" t="s">
        <v>80</v>
      </c>
      <c r="L8073" s="0" t="s">
        <v>8270</v>
      </c>
      <c r="M8073" s="0">
        <v>4013</v>
      </c>
      <c r="N8073" s="0">
        <v>2</v>
      </c>
      <c r="O8073" s="0">
        <v>0</v>
      </c>
      <c r="P8073" s="0" t="s">
        <v>30</v>
      </c>
      <c r="Q8073" s="0">
        <v>0</v>
      </c>
      <c r="R8073" s="7">
        <v>0</v>
      </c>
      <c r="S8073" s="7">
        <v>7500</v>
      </c>
      <c r="T8073" s="7">
        <v>0</v>
      </c>
      <c r="U8073" s="7" t="s">
        <v>2029</v>
      </c>
      <c r="V8073" s="7" t="s">
        <v>33</v>
      </c>
      <c r="W8073" s="0" t="s">
        <v>8268</v>
      </c>
      <c r="X8073" s="0">
        <v>1</v>
      </c>
      <c r="Y8073" s="0" t="s">
        <v>131</v>
      </c>
      <c r="Z8073" s="7" t="s">
        <v>35</v>
      </c>
      <c r="AA8073" s="7" t="s">
        <v>73</v>
      </c>
      <c r="AB8073" s="0" t="s">
        <v>30</v>
      </c>
    </row>
    <row r="8074">
      <c r="A8074" s="6" t="s">
        <v>8269</v>
      </c>
      <c r="B8074" s="6" t="s">
        <v>30</v>
      </c>
      <c r="C8074" s="6" t="s">
        <v>30</v>
      </c>
      <c r="D8074" s="6">
        <v>2024</v>
      </c>
      <c r="E8074" s="6">
        <v>2</v>
      </c>
      <c r="F8074" s="6" t="s">
        <v>33</v>
      </c>
      <c r="G8074" s="6" t="s">
        <v>71</v>
      </c>
      <c r="H8074" s="6">
        <v>10</v>
      </c>
      <c r="I8074" s="6">
        <v>0</v>
      </c>
      <c r="J8074" s="10">
        <v>45324</v>
      </c>
      <c r="K8074" s="10" t="s">
        <v>80</v>
      </c>
      <c r="L8074" s="0" t="s">
        <v>8271</v>
      </c>
      <c r="M8074" s="0">
        <v>4014</v>
      </c>
      <c r="N8074" s="0">
        <v>2</v>
      </c>
      <c r="O8074" s="0">
        <v>0</v>
      </c>
      <c r="P8074" s="0" t="s">
        <v>30</v>
      </c>
      <c r="Q8074" s="0">
        <v>0</v>
      </c>
      <c r="R8074" s="7">
        <v>0</v>
      </c>
      <c r="S8074" s="7">
        <v>3944.02</v>
      </c>
      <c r="T8074" s="7">
        <v>0</v>
      </c>
      <c r="U8074" s="7" t="s">
        <v>2029</v>
      </c>
      <c r="V8074" s="7" t="s">
        <v>33</v>
      </c>
      <c r="W8074" s="0" t="s">
        <v>8268</v>
      </c>
      <c r="X8074" s="0">
        <v>1</v>
      </c>
      <c r="Y8074" s="0" t="s">
        <v>131</v>
      </c>
      <c r="Z8074" s="7" t="s">
        <v>35</v>
      </c>
      <c r="AA8074" s="7" t="s">
        <v>73</v>
      </c>
      <c r="AB8074" s="0" t="s">
        <v>30</v>
      </c>
    </row>
    <row r="8075">
      <c r="A8075" s="6" t="s">
        <v>8269</v>
      </c>
      <c r="B8075" s="6" t="s">
        <v>30</v>
      </c>
      <c r="C8075" s="6" t="s">
        <v>30</v>
      </c>
      <c r="D8075" s="6">
        <v>2024</v>
      </c>
      <c r="E8075" s="6">
        <v>2</v>
      </c>
      <c r="F8075" s="6" t="s">
        <v>33</v>
      </c>
      <c r="G8075" s="6" t="s">
        <v>679</v>
      </c>
      <c r="H8075" s="6">
        <v>7</v>
      </c>
      <c r="I8075" s="6">
        <v>0</v>
      </c>
      <c r="J8075" s="10">
        <v>45334</v>
      </c>
      <c r="K8075" s="10" t="s">
        <v>1435</v>
      </c>
      <c r="L8075" s="0" t="s">
        <v>3239</v>
      </c>
      <c r="M8075" s="0">
        <v>3896</v>
      </c>
      <c r="N8075" s="0">
        <v>2</v>
      </c>
      <c r="O8075" s="0">
        <v>0</v>
      </c>
      <c r="P8075" s="0" t="s">
        <v>131</v>
      </c>
      <c r="Q8075" s="0">
        <v>0</v>
      </c>
      <c r="R8075" s="7">
        <v>7500</v>
      </c>
      <c r="S8075" s="7">
        <v>0</v>
      </c>
      <c r="T8075" s="7">
        <v>0</v>
      </c>
      <c r="U8075" s="7" t="s">
        <v>2029</v>
      </c>
      <c r="V8075" s="7" t="s">
        <v>33</v>
      </c>
      <c r="W8075" s="0" t="s">
        <v>8268</v>
      </c>
      <c r="X8075" s="0">
        <v>1</v>
      </c>
      <c r="Y8075" s="0" t="s">
        <v>131</v>
      </c>
      <c r="Z8075" s="7" t="s">
        <v>35</v>
      </c>
      <c r="AA8075" s="7" t="s">
        <v>73</v>
      </c>
      <c r="AB8075" s="0" t="s">
        <v>30</v>
      </c>
    </row>
    <row r="8076">
      <c r="A8076" s="6" t="s">
        <v>8269</v>
      </c>
      <c r="B8076" s="6" t="s">
        <v>30</v>
      </c>
      <c r="C8076" s="6" t="s">
        <v>30</v>
      </c>
      <c r="D8076" s="6">
        <v>2024</v>
      </c>
      <c r="E8076" s="6">
        <v>2</v>
      </c>
      <c r="F8076" s="6" t="s">
        <v>33</v>
      </c>
      <c r="G8076" s="6" t="s">
        <v>679</v>
      </c>
      <c r="H8076" s="6">
        <v>8</v>
      </c>
      <c r="I8076" s="6">
        <v>0</v>
      </c>
      <c r="J8076" s="10">
        <v>45334</v>
      </c>
      <c r="K8076" s="10" t="s">
        <v>1437</v>
      </c>
      <c r="L8076" s="0" t="s">
        <v>3240</v>
      </c>
      <c r="M8076" s="0">
        <v>3895</v>
      </c>
      <c r="N8076" s="0">
        <v>2</v>
      </c>
      <c r="O8076" s="0">
        <v>0</v>
      </c>
      <c r="P8076" s="0" t="s">
        <v>131</v>
      </c>
      <c r="Q8076" s="0">
        <v>0</v>
      </c>
      <c r="R8076" s="7">
        <v>7500</v>
      </c>
      <c r="S8076" s="7">
        <v>0</v>
      </c>
      <c r="T8076" s="7">
        <v>0</v>
      </c>
      <c r="U8076" s="7" t="s">
        <v>2029</v>
      </c>
      <c r="V8076" s="7" t="s">
        <v>33</v>
      </c>
      <c r="W8076" s="0" t="s">
        <v>8268</v>
      </c>
      <c r="X8076" s="0">
        <v>1</v>
      </c>
      <c r="Y8076" s="0" t="s">
        <v>131</v>
      </c>
      <c r="Z8076" s="7" t="s">
        <v>35</v>
      </c>
      <c r="AA8076" s="7" t="s">
        <v>73</v>
      </c>
      <c r="AB8076" s="0" t="s">
        <v>30</v>
      </c>
    </row>
    <row r="8077">
      <c r="A8077" s="6" t="s">
        <v>8269</v>
      </c>
      <c r="B8077" s="6" t="s">
        <v>30</v>
      </c>
      <c r="C8077" s="6" t="s">
        <v>30</v>
      </c>
      <c r="D8077" s="6">
        <v>2024</v>
      </c>
      <c r="E8077" s="6">
        <v>2</v>
      </c>
      <c r="F8077" s="6" t="s">
        <v>33</v>
      </c>
      <c r="G8077" s="6" t="s">
        <v>679</v>
      </c>
      <c r="H8077" s="6">
        <v>22</v>
      </c>
      <c r="I8077" s="6">
        <v>0</v>
      </c>
      <c r="J8077" s="10">
        <v>45350</v>
      </c>
      <c r="K8077" s="10" t="s">
        <v>1439</v>
      </c>
      <c r="L8077" s="0" t="s">
        <v>3241</v>
      </c>
      <c r="M8077" s="0">
        <v>4033</v>
      </c>
      <c r="N8077" s="0">
        <v>2</v>
      </c>
      <c r="O8077" s="0">
        <v>0</v>
      </c>
      <c r="P8077" s="0" t="s">
        <v>131</v>
      </c>
      <c r="Q8077" s="0">
        <v>0</v>
      </c>
      <c r="R8077" s="7">
        <v>7500</v>
      </c>
      <c r="S8077" s="7">
        <v>0</v>
      </c>
      <c r="T8077" s="7">
        <v>0</v>
      </c>
      <c r="U8077" s="7" t="s">
        <v>2029</v>
      </c>
      <c r="V8077" s="7" t="s">
        <v>33</v>
      </c>
      <c r="W8077" s="0" t="s">
        <v>8268</v>
      </c>
      <c r="X8077" s="0">
        <v>1</v>
      </c>
      <c r="Y8077" s="0" t="s">
        <v>131</v>
      </c>
      <c r="Z8077" s="7" t="s">
        <v>35</v>
      </c>
      <c r="AA8077" s="7" t="s">
        <v>73</v>
      </c>
      <c r="AB8077" s="0" t="s">
        <v>30</v>
      </c>
    </row>
    <row r="8078">
      <c r="A8078" s="6" t="s">
        <v>8269</v>
      </c>
      <c r="B8078" s="6" t="s">
        <v>30</v>
      </c>
      <c r="C8078" s="6" t="s">
        <v>30</v>
      </c>
      <c r="D8078" s="6">
        <v>2024</v>
      </c>
      <c r="E8078" s="6">
        <v>2</v>
      </c>
      <c r="F8078" s="6" t="s">
        <v>33</v>
      </c>
      <c r="G8078" s="6" t="s">
        <v>679</v>
      </c>
      <c r="H8078" s="6">
        <v>22</v>
      </c>
      <c r="I8078" s="6">
        <v>0</v>
      </c>
      <c r="J8078" s="10">
        <v>45350</v>
      </c>
      <c r="K8078" s="10" t="s">
        <v>1439</v>
      </c>
      <c r="L8078" s="0" t="s">
        <v>3242</v>
      </c>
      <c r="M8078" s="0">
        <v>4041</v>
      </c>
      <c r="N8078" s="0">
        <v>2</v>
      </c>
      <c r="O8078" s="0">
        <v>0</v>
      </c>
      <c r="P8078" s="0" t="s">
        <v>131</v>
      </c>
      <c r="Q8078" s="0">
        <v>0</v>
      </c>
      <c r="R8078" s="7">
        <v>7500</v>
      </c>
      <c r="S8078" s="7">
        <v>0</v>
      </c>
      <c r="T8078" s="7">
        <v>0</v>
      </c>
      <c r="U8078" s="7" t="s">
        <v>2029</v>
      </c>
      <c r="V8078" s="7" t="s">
        <v>33</v>
      </c>
      <c r="W8078" s="0" t="s">
        <v>8268</v>
      </c>
      <c r="X8078" s="0">
        <v>1</v>
      </c>
      <c r="Y8078" s="0" t="s">
        <v>131</v>
      </c>
      <c r="Z8078" s="7" t="s">
        <v>35</v>
      </c>
      <c r="AA8078" s="7" t="s">
        <v>73</v>
      </c>
      <c r="AB8078" s="0" t="s">
        <v>30</v>
      </c>
    </row>
    <row r="8079">
      <c r="A8079" s="6" t="s">
        <v>8272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2040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214</v>
      </c>
      <c r="V8079" s="7" t="s">
        <v>33</v>
      </c>
      <c r="W8079" s="0" t="s">
        <v>8266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8273</v>
      </c>
      <c r="B8080" s="6" t="s">
        <v>29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2042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2027</v>
      </c>
      <c r="V8080" s="7" t="s">
        <v>33</v>
      </c>
      <c r="W8080" s="0" t="s">
        <v>8272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8274</v>
      </c>
      <c r="B8081" s="6" t="s">
        <v>49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2044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2029</v>
      </c>
      <c r="V8081" s="7" t="s">
        <v>33</v>
      </c>
      <c r="W8081" s="0" t="s">
        <v>8273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8275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2046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2027</v>
      </c>
      <c r="V8082" s="7" t="s">
        <v>33</v>
      </c>
      <c r="W8082" s="0" t="s">
        <v>8272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8276</v>
      </c>
      <c r="B8083" s="6" t="s">
        <v>49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2048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2029</v>
      </c>
      <c r="V8083" s="7" t="s">
        <v>33</v>
      </c>
      <c r="W8083" s="0" t="s">
        <v>8275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8277</v>
      </c>
      <c r="B8084" s="6" t="s">
        <v>29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2053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214</v>
      </c>
      <c r="V8084" s="7" t="s">
        <v>33</v>
      </c>
      <c r="W8084" s="0" t="s">
        <v>8266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8278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2061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2027</v>
      </c>
      <c r="V8085" s="7" t="s">
        <v>33</v>
      </c>
      <c r="W8085" s="0" t="s">
        <v>8277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8279</v>
      </c>
      <c r="B8086" s="6" t="s">
        <v>49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489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2029</v>
      </c>
      <c r="V8086" s="7" t="s">
        <v>33</v>
      </c>
      <c r="W8086" s="0" t="s">
        <v>8278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8280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3255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51</v>
      </c>
      <c r="V8087" s="7" t="s">
        <v>33</v>
      </c>
      <c r="W8087" s="0" t="s">
        <v>8064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8281</v>
      </c>
      <c r="B8088" s="6" t="s">
        <v>29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2024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214</v>
      </c>
      <c r="V8088" s="7" t="s">
        <v>33</v>
      </c>
      <c r="W8088" s="0" t="s">
        <v>8280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8282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2026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2027</v>
      </c>
      <c r="V8089" s="7" t="s">
        <v>33</v>
      </c>
      <c r="W8089" s="0" t="s">
        <v>8281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8283</v>
      </c>
      <c r="B8090" s="6" t="s">
        <v>49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591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2029</v>
      </c>
      <c r="V8090" s="7" t="s">
        <v>33</v>
      </c>
      <c r="W8090" s="0" t="s">
        <v>8282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8284</v>
      </c>
      <c r="B8091" s="6" t="s">
        <v>29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3260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51</v>
      </c>
      <c r="V8091" s="7" t="s">
        <v>33</v>
      </c>
      <c r="W8091" s="0" t="s">
        <v>8064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8285</v>
      </c>
      <c r="B8092" s="6" t="s">
        <v>29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2024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0</v>
      </c>
      <c r="S8092" s="7">
        <v>0</v>
      </c>
      <c r="T8092" s="7">
        <v>0</v>
      </c>
      <c r="U8092" s="7" t="s">
        <v>214</v>
      </c>
      <c r="V8092" s="7" t="s">
        <v>33</v>
      </c>
      <c r="W8092" s="0" t="s">
        <v>8284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8286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2026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0</v>
      </c>
      <c r="S8093" s="7">
        <v>0</v>
      </c>
      <c r="T8093" s="7">
        <v>0</v>
      </c>
      <c r="U8093" s="7" t="s">
        <v>2027</v>
      </c>
      <c r="V8093" s="7" t="s">
        <v>33</v>
      </c>
      <c r="W8093" s="0" t="s">
        <v>8285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8287</v>
      </c>
      <c r="B8094" s="6" t="s">
        <v>49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591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0</v>
      </c>
      <c r="S8094" s="7">
        <v>0</v>
      </c>
      <c r="T8094" s="7">
        <v>0</v>
      </c>
      <c r="U8094" s="7" t="s">
        <v>2029</v>
      </c>
      <c r="V8094" s="7" t="s">
        <v>33</v>
      </c>
      <c r="W8094" s="0" t="s">
        <v>8286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8288</v>
      </c>
      <c r="B8095" s="6" t="s">
        <v>29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3265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0</v>
      </c>
      <c r="S8095" s="7">
        <v>0</v>
      </c>
      <c r="T8095" s="7">
        <v>0</v>
      </c>
      <c r="U8095" s="7" t="s">
        <v>51</v>
      </c>
      <c r="V8095" s="7" t="s">
        <v>33</v>
      </c>
      <c r="W8095" s="0" t="s">
        <v>8064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8289</v>
      </c>
      <c r="B8096" s="6" t="s">
        <v>29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2024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0</v>
      </c>
      <c r="S8096" s="7">
        <v>0</v>
      </c>
      <c r="T8096" s="7">
        <v>0</v>
      </c>
      <c r="U8096" s="7" t="s">
        <v>214</v>
      </c>
      <c r="V8096" s="7" t="s">
        <v>33</v>
      </c>
      <c r="W8096" s="0" t="s">
        <v>8288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8290</v>
      </c>
      <c r="B8097" s="6" t="s">
        <v>29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2026</v>
      </c>
      <c r="M8097" s="0">
        <v>0</v>
      </c>
      <c r="N8097" s="0">
        <v>0</v>
      </c>
      <c r="O8097" s="0">
        <v>0</v>
      </c>
      <c r="P8097" s="0" t="s">
        <v>30</v>
      </c>
      <c r="Q8097" s="0">
        <v>0</v>
      </c>
      <c r="R8097" s="7">
        <v>0</v>
      </c>
      <c r="S8097" s="7">
        <v>0</v>
      </c>
      <c r="T8097" s="7">
        <v>0</v>
      </c>
      <c r="U8097" s="7" t="s">
        <v>2027</v>
      </c>
      <c r="V8097" s="7" t="s">
        <v>33</v>
      </c>
      <c r="W8097" s="0" t="s">
        <v>8289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8291</v>
      </c>
      <c r="B8098" s="6" t="s">
        <v>49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591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2029</v>
      </c>
      <c r="V8098" s="7" t="s">
        <v>33</v>
      </c>
      <c r="W8098" s="0" t="s">
        <v>8290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8292</v>
      </c>
      <c r="B8099" s="6" t="s">
        <v>29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2034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2027</v>
      </c>
      <c r="V8099" s="7" t="s">
        <v>33</v>
      </c>
      <c r="W8099" s="0" t="s">
        <v>8289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8293</v>
      </c>
      <c r="B8100" s="6" t="s">
        <v>49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737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0</v>
      </c>
      <c r="S8100" s="7">
        <v>0</v>
      </c>
      <c r="T8100" s="7">
        <v>0</v>
      </c>
      <c r="U8100" s="7" t="s">
        <v>2029</v>
      </c>
      <c r="V8100" s="7" t="s">
        <v>33</v>
      </c>
      <c r="W8100" s="0" t="s">
        <v>8292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8294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2037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0</v>
      </c>
      <c r="S8101" s="7">
        <v>0</v>
      </c>
      <c r="T8101" s="7">
        <v>0</v>
      </c>
      <c r="U8101" s="7" t="s">
        <v>2027</v>
      </c>
      <c r="V8101" s="7" t="s">
        <v>33</v>
      </c>
      <c r="W8101" s="0" t="s">
        <v>8289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8295</v>
      </c>
      <c r="B8102" s="6" t="s">
        <v>49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2037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0</v>
      </c>
      <c r="S8102" s="7">
        <v>0</v>
      </c>
      <c r="T8102" s="7">
        <v>0</v>
      </c>
      <c r="U8102" s="7" t="s">
        <v>2029</v>
      </c>
      <c r="V8102" s="7" t="s">
        <v>33</v>
      </c>
      <c r="W8102" s="0" t="s">
        <v>8294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8296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2040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0</v>
      </c>
      <c r="S8103" s="7">
        <v>0</v>
      </c>
      <c r="T8103" s="7">
        <v>0</v>
      </c>
      <c r="U8103" s="7" t="s">
        <v>214</v>
      </c>
      <c r="V8103" s="7" t="s">
        <v>33</v>
      </c>
      <c r="W8103" s="0" t="s">
        <v>8288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8297</v>
      </c>
      <c r="B8104" s="6" t="s">
        <v>29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2042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0</v>
      </c>
      <c r="S8104" s="7">
        <v>0</v>
      </c>
      <c r="T8104" s="7">
        <v>0</v>
      </c>
      <c r="U8104" s="7" t="s">
        <v>2027</v>
      </c>
      <c r="V8104" s="7" t="s">
        <v>33</v>
      </c>
      <c r="W8104" s="0" t="s">
        <v>8296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8298</v>
      </c>
      <c r="B8105" s="6" t="s">
        <v>49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2044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0</v>
      </c>
      <c r="S8105" s="7">
        <v>0</v>
      </c>
      <c r="T8105" s="7">
        <v>0</v>
      </c>
      <c r="U8105" s="7" t="s">
        <v>2029</v>
      </c>
      <c r="V8105" s="7" t="s">
        <v>33</v>
      </c>
      <c r="W8105" s="0" t="s">
        <v>8297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8299</v>
      </c>
      <c r="B8106" s="6" t="s">
        <v>29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2046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2027</v>
      </c>
      <c r="V8106" s="7" t="s">
        <v>33</v>
      </c>
      <c r="W8106" s="0" t="s">
        <v>8296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8300</v>
      </c>
      <c r="B8107" s="6" t="s">
        <v>49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2048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0</v>
      </c>
      <c r="S8107" s="7">
        <v>0</v>
      </c>
      <c r="T8107" s="7">
        <v>0</v>
      </c>
      <c r="U8107" s="7" t="s">
        <v>2029</v>
      </c>
      <c r="V8107" s="7" t="s">
        <v>33</v>
      </c>
      <c r="W8107" s="0" t="s">
        <v>8299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8301</v>
      </c>
      <c r="B8108" s="6" t="s">
        <v>29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2050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2027</v>
      </c>
      <c r="V8108" s="7" t="s">
        <v>33</v>
      </c>
      <c r="W8108" s="0" t="s">
        <v>8296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8302</v>
      </c>
      <c r="B8109" s="6" t="s">
        <v>49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733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2029</v>
      </c>
      <c r="V8109" s="7" t="s">
        <v>33</v>
      </c>
      <c r="W8109" s="0" t="s">
        <v>8301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8303</v>
      </c>
      <c r="B8110" s="6" t="s">
        <v>29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2053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214</v>
      </c>
      <c r="V8110" s="7" t="s">
        <v>33</v>
      </c>
      <c r="W8110" s="0" t="s">
        <v>8288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8304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2055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2027</v>
      </c>
      <c r="V8111" s="7" t="s">
        <v>33</v>
      </c>
      <c r="W8111" s="0" t="s">
        <v>8303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8305</v>
      </c>
      <c r="B8112" s="6" t="s">
        <v>49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744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2029</v>
      </c>
      <c r="V8112" s="7" t="s">
        <v>33</v>
      </c>
      <c r="W8112" s="0" t="s">
        <v>8304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8306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2058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2027</v>
      </c>
      <c r="V8113" s="7" t="s">
        <v>33</v>
      </c>
      <c r="W8113" s="0" t="s">
        <v>8303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8307</v>
      </c>
      <c r="B8114" s="6" t="s">
        <v>49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2044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2029</v>
      </c>
      <c r="V8114" s="7" t="s">
        <v>33</v>
      </c>
      <c r="W8114" s="0" t="s">
        <v>8306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8308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2061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2027</v>
      </c>
      <c r="V8115" s="7" t="s">
        <v>33</v>
      </c>
      <c r="W8115" s="0" t="s">
        <v>8303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8309</v>
      </c>
      <c r="B8116" s="6" t="s">
        <v>49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489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2029</v>
      </c>
      <c r="V8116" s="7" t="s">
        <v>33</v>
      </c>
      <c r="W8116" s="0" t="s">
        <v>8308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8310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3319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84065.52</v>
      </c>
      <c r="S8117" s="7">
        <v>84065.52</v>
      </c>
      <c r="T8117" s="7">
        <v>0</v>
      </c>
      <c r="U8117" s="7" t="s">
        <v>47</v>
      </c>
      <c r="V8117" s="7" t="s">
        <v>33</v>
      </c>
      <c r="W8117" s="0" t="s">
        <v>7454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8311</v>
      </c>
      <c r="B8118" s="6" t="s">
        <v>29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3311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10066.77</v>
      </c>
      <c r="S8118" s="7">
        <v>10066.77</v>
      </c>
      <c r="T8118" s="7">
        <v>0</v>
      </c>
      <c r="U8118" s="7" t="s">
        <v>51</v>
      </c>
      <c r="V8118" s="7" t="s">
        <v>33</v>
      </c>
      <c r="W8118" s="0" t="s">
        <v>8310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8312</v>
      </c>
      <c r="B8119" s="6" t="s">
        <v>29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2024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10066.77</v>
      </c>
      <c r="S8119" s="7">
        <v>10066.77</v>
      </c>
      <c r="T8119" s="7">
        <v>0</v>
      </c>
      <c r="U8119" s="7" t="s">
        <v>214</v>
      </c>
      <c r="V8119" s="7" t="s">
        <v>33</v>
      </c>
      <c r="W8119" s="0" t="s">
        <v>8311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8313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2026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10066.77</v>
      </c>
      <c r="S8120" s="7">
        <v>10066.77</v>
      </c>
      <c r="T8120" s="7">
        <v>0</v>
      </c>
      <c r="U8120" s="7" t="s">
        <v>2027</v>
      </c>
      <c r="V8120" s="7" t="s">
        <v>33</v>
      </c>
      <c r="W8120" s="0" t="s">
        <v>8312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8314</v>
      </c>
      <c r="B8121" s="6" t="s">
        <v>49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591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10066.77</v>
      </c>
      <c r="S8121" s="7">
        <v>10066.77</v>
      </c>
      <c r="T8121" s="7">
        <v>0</v>
      </c>
      <c r="U8121" s="7" t="s">
        <v>2029</v>
      </c>
      <c r="V8121" s="7" t="s">
        <v>33</v>
      </c>
      <c r="W8121" s="0" t="s">
        <v>8313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8314</v>
      </c>
      <c r="B8122" s="6" t="s">
        <v>30</v>
      </c>
      <c r="C8122" s="6" t="s">
        <v>30</v>
      </c>
      <c r="D8122" s="6">
        <v>2024</v>
      </c>
      <c r="E8122" s="6">
        <v>2</v>
      </c>
      <c r="F8122" s="6" t="s">
        <v>86</v>
      </c>
      <c r="G8122" s="6" t="s">
        <v>87</v>
      </c>
      <c r="H8122" s="6">
        <v>3</v>
      </c>
      <c r="I8122" s="6">
        <v>52</v>
      </c>
      <c r="J8122" s="10">
        <v>45350</v>
      </c>
      <c r="K8122" s="10" t="s">
        <v>91</v>
      </c>
      <c r="L8122" s="0" t="s">
        <v>6992</v>
      </c>
      <c r="M8122" s="0">
        <v>3964</v>
      </c>
      <c r="N8122" s="0">
        <v>2</v>
      </c>
      <c r="O8122" s="0">
        <v>0</v>
      </c>
      <c r="P8122" s="0" t="s">
        <v>131</v>
      </c>
      <c r="Q8122" s="0">
        <v>0</v>
      </c>
      <c r="R8122" s="7">
        <v>10066.77</v>
      </c>
      <c r="S8122" s="7">
        <v>10066.77</v>
      </c>
      <c r="T8122" s="7">
        <v>0</v>
      </c>
      <c r="U8122" s="7" t="s">
        <v>2029</v>
      </c>
      <c r="V8122" s="7" t="s">
        <v>33</v>
      </c>
      <c r="W8122" s="0" t="s">
        <v>8313</v>
      </c>
      <c r="X8122" s="0">
        <v>1</v>
      </c>
      <c r="Y8122" s="0" t="s">
        <v>131</v>
      </c>
      <c r="Z8122" s="7" t="s">
        <v>35</v>
      </c>
      <c r="AA8122" s="7" t="s">
        <v>73</v>
      </c>
      <c r="AB8122" s="0" t="s">
        <v>30</v>
      </c>
    </row>
    <row r="8123">
      <c r="A8123" s="6" t="s">
        <v>8315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2040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214</v>
      </c>
      <c r="V8123" s="7" t="s">
        <v>33</v>
      </c>
      <c r="W8123" s="0" t="s">
        <v>8311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8316</v>
      </c>
      <c r="B8124" s="6" t="s">
        <v>29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2050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2027</v>
      </c>
      <c r="V8124" s="7" t="s">
        <v>33</v>
      </c>
      <c r="W8124" s="0" t="s">
        <v>8315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8317</v>
      </c>
      <c r="B8125" s="6" t="s">
        <v>49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733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2029</v>
      </c>
      <c r="V8125" s="7" t="s">
        <v>33</v>
      </c>
      <c r="W8125" s="0" t="s">
        <v>8316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8318</v>
      </c>
      <c r="B8126" s="6" t="s">
        <v>29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3319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51</v>
      </c>
      <c r="V8126" s="7" t="s">
        <v>33</v>
      </c>
      <c r="W8126" s="0" t="s">
        <v>8310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8319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2024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214</v>
      </c>
      <c r="V8127" s="7" t="s">
        <v>33</v>
      </c>
      <c r="W8127" s="0" t="s">
        <v>8318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8320</v>
      </c>
      <c r="B8128" s="6" t="s">
        <v>29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2026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2027</v>
      </c>
      <c r="V8128" s="7" t="s">
        <v>33</v>
      </c>
      <c r="W8128" s="0" t="s">
        <v>8319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8321</v>
      </c>
      <c r="B8129" s="6" t="s">
        <v>49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591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2029</v>
      </c>
      <c r="V8129" s="7" t="s">
        <v>33</v>
      </c>
      <c r="W8129" s="0" t="s">
        <v>8320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8322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3324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51</v>
      </c>
      <c r="V8130" s="7" t="s">
        <v>33</v>
      </c>
      <c r="W8130" s="0" t="s">
        <v>8310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8323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2024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214</v>
      </c>
      <c r="V8131" s="7" t="s">
        <v>33</v>
      </c>
      <c r="W8131" s="0" t="s">
        <v>8322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8324</v>
      </c>
      <c r="B8132" s="6" t="s">
        <v>29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2026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2027</v>
      </c>
      <c r="V8132" s="7" t="s">
        <v>33</v>
      </c>
      <c r="W8132" s="0" t="s">
        <v>8323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8325</v>
      </c>
      <c r="B8133" s="6" t="s">
        <v>49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591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2029</v>
      </c>
      <c r="V8133" s="7" t="s">
        <v>33</v>
      </c>
      <c r="W8133" s="0" t="s">
        <v>8324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8326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3334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51</v>
      </c>
      <c r="V8134" s="7" t="s">
        <v>33</v>
      </c>
      <c r="W8134" s="0" t="s">
        <v>8310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8327</v>
      </c>
      <c r="B8135" s="6" t="s">
        <v>29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2024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214</v>
      </c>
      <c r="V8135" s="7" t="s">
        <v>33</v>
      </c>
      <c r="W8135" s="0" t="s">
        <v>8326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8328</v>
      </c>
      <c r="B8136" s="6" t="s">
        <v>29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2026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2027</v>
      </c>
      <c r="V8136" s="7" t="s">
        <v>33</v>
      </c>
      <c r="W8136" s="0" t="s">
        <v>8327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8329</v>
      </c>
      <c r="B8137" s="6" t="s">
        <v>49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591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2029</v>
      </c>
      <c r="V8137" s="7" t="s">
        <v>33</v>
      </c>
      <c r="W8137" s="0" t="s">
        <v>8328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8330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3345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73998.75</v>
      </c>
      <c r="S8138" s="7">
        <v>73998.75</v>
      </c>
      <c r="T8138" s="7">
        <v>0</v>
      </c>
      <c r="U8138" s="7" t="s">
        <v>51</v>
      </c>
      <c r="V8138" s="7" t="s">
        <v>33</v>
      </c>
      <c r="W8138" s="0" t="s">
        <v>8310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8331</v>
      </c>
      <c r="B8139" s="6" t="s">
        <v>29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2024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73998.75</v>
      </c>
      <c r="S8139" s="7">
        <v>73998.75</v>
      </c>
      <c r="T8139" s="7">
        <v>0</v>
      </c>
      <c r="U8139" s="7" t="s">
        <v>214</v>
      </c>
      <c r="V8139" s="7" t="s">
        <v>33</v>
      </c>
      <c r="W8139" s="0" t="s">
        <v>8330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8332</v>
      </c>
      <c r="B8140" s="6" t="s">
        <v>29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2121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73998.75</v>
      </c>
      <c r="S8140" s="7">
        <v>73998.75</v>
      </c>
      <c r="T8140" s="7">
        <v>0</v>
      </c>
      <c r="U8140" s="7" t="s">
        <v>2027</v>
      </c>
      <c r="V8140" s="7" t="s">
        <v>33</v>
      </c>
      <c r="W8140" s="0" t="s">
        <v>8331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8333</v>
      </c>
      <c r="B8141" s="6" t="s">
        <v>49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2121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73998.75</v>
      </c>
      <c r="S8141" s="7">
        <v>73998.75</v>
      </c>
      <c r="T8141" s="7">
        <v>0</v>
      </c>
      <c r="U8141" s="7" t="s">
        <v>2029</v>
      </c>
      <c r="V8141" s="7" t="s">
        <v>33</v>
      </c>
      <c r="W8141" s="0" t="s">
        <v>8332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8333</v>
      </c>
      <c r="B8142" s="6" t="s">
        <v>30</v>
      </c>
      <c r="C8142" s="6" t="s">
        <v>30</v>
      </c>
      <c r="D8142" s="6">
        <v>2024</v>
      </c>
      <c r="E8142" s="6">
        <v>2</v>
      </c>
      <c r="F8142" s="6" t="s">
        <v>33</v>
      </c>
      <c r="G8142" s="6" t="s">
        <v>71</v>
      </c>
      <c r="H8142" s="6">
        <v>3</v>
      </c>
      <c r="I8142" s="6">
        <v>0</v>
      </c>
      <c r="J8142" s="10">
        <v>45342</v>
      </c>
      <c r="K8142" s="10" t="s">
        <v>75</v>
      </c>
      <c r="L8142" s="0" t="s">
        <v>924</v>
      </c>
      <c r="M8142" s="0">
        <v>3908</v>
      </c>
      <c r="N8142" s="0">
        <v>9</v>
      </c>
      <c r="O8142" s="0">
        <v>0</v>
      </c>
      <c r="P8142" s="0" t="s">
        <v>131</v>
      </c>
      <c r="Q8142" s="0">
        <v>0</v>
      </c>
      <c r="R8142" s="7">
        <v>24666.25</v>
      </c>
      <c r="S8142" s="7">
        <v>24666.25</v>
      </c>
      <c r="T8142" s="7">
        <v>0</v>
      </c>
      <c r="U8142" s="7" t="s">
        <v>2029</v>
      </c>
      <c r="V8142" s="7" t="s">
        <v>33</v>
      </c>
      <c r="W8142" s="0" t="s">
        <v>8332</v>
      </c>
      <c r="X8142" s="0">
        <v>1</v>
      </c>
      <c r="Y8142" s="0" t="s">
        <v>131</v>
      </c>
      <c r="Z8142" s="7" t="s">
        <v>35</v>
      </c>
      <c r="AA8142" s="7" t="s">
        <v>73</v>
      </c>
      <c r="AB8142" s="0" t="s">
        <v>30</v>
      </c>
    </row>
    <row r="8143">
      <c r="A8143" s="6" t="s">
        <v>8333</v>
      </c>
      <c r="B8143" s="6" t="s">
        <v>30</v>
      </c>
      <c r="C8143" s="6" t="s">
        <v>30</v>
      </c>
      <c r="D8143" s="6">
        <v>2024</v>
      </c>
      <c r="E8143" s="6">
        <v>2</v>
      </c>
      <c r="F8143" s="6" t="s">
        <v>33</v>
      </c>
      <c r="G8143" s="6" t="s">
        <v>71</v>
      </c>
      <c r="H8143" s="6">
        <v>4</v>
      </c>
      <c r="I8143" s="6">
        <v>0</v>
      </c>
      <c r="J8143" s="10">
        <v>45323</v>
      </c>
      <c r="K8143" s="10" t="s">
        <v>76</v>
      </c>
      <c r="L8143" s="0" t="s">
        <v>925</v>
      </c>
      <c r="M8143" s="0">
        <v>3907</v>
      </c>
      <c r="N8143" s="0">
        <v>9</v>
      </c>
      <c r="O8143" s="0">
        <v>0</v>
      </c>
      <c r="P8143" s="0" t="s">
        <v>131</v>
      </c>
      <c r="Q8143" s="0">
        <v>0</v>
      </c>
      <c r="R8143" s="7">
        <v>24666.25</v>
      </c>
      <c r="S8143" s="7">
        <v>24666.25</v>
      </c>
      <c r="T8143" s="7">
        <v>0</v>
      </c>
      <c r="U8143" s="7" t="s">
        <v>2029</v>
      </c>
      <c r="V8143" s="7" t="s">
        <v>33</v>
      </c>
      <c r="W8143" s="0" t="s">
        <v>8332</v>
      </c>
      <c r="X8143" s="0">
        <v>1</v>
      </c>
      <c r="Y8143" s="0" t="s">
        <v>131</v>
      </c>
      <c r="Z8143" s="7" t="s">
        <v>35</v>
      </c>
      <c r="AA8143" s="7" t="s">
        <v>73</v>
      </c>
      <c r="AB8143" s="0" t="s">
        <v>30</v>
      </c>
    </row>
    <row r="8144">
      <c r="A8144" s="6" t="s">
        <v>8333</v>
      </c>
      <c r="B8144" s="6" t="s">
        <v>30</v>
      </c>
      <c r="C8144" s="6" t="s">
        <v>30</v>
      </c>
      <c r="D8144" s="6">
        <v>2024</v>
      </c>
      <c r="E8144" s="6">
        <v>2</v>
      </c>
      <c r="F8144" s="6" t="s">
        <v>33</v>
      </c>
      <c r="G8144" s="6" t="s">
        <v>71</v>
      </c>
      <c r="H8144" s="6">
        <v>5</v>
      </c>
      <c r="I8144" s="6">
        <v>0</v>
      </c>
      <c r="J8144" s="10">
        <v>45351</v>
      </c>
      <c r="K8144" s="10" t="s">
        <v>77</v>
      </c>
      <c r="L8144" s="0" t="s">
        <v>926</v>
      </c>
      <c r="M8144" s="0">
        <v>3909</v>
      </c>
      <c r="N8144" s="0">
        <v>9</v>
      </c>
      <c r="O8144" s="0">
        <v>0</v>
      </c>
      <c r="P8144" s="0" t="s">
        <v>131</v>
      </c>
      <c r="Q8144" s="0">
        <v>0</v>
      </c>
      <c r="R8144" s="7">
        <v>24666.25</v>
      </c>
      <c r="S8144" s="7">
        <v>24666.25</v>
      </c>
      <c r="T8144" s="7">
        <v>0</v>
      </c>
      <c r="U8144" s="7" t="s">
        <v>2029</v>
      </c>
      <c r="V8144" s="7" t="s">
        <v>33</v>
      </c>
      <c r="W8144" s="0" t="s">
        <v>8332</v>
      </c>
      <c r="X8144" s="0">
        <v>1</v>
      </c>
      <c r="Y8144" s="0" t="s">
        <v>131</v>
      </c>
      <c r="Z8144" s="7" t="s">
        <v>35</v>
      </c>
      <c r="AA8144" s="7" t="s">
        <v>73</v>
      </c>
      <c r="AB8144" s="0" t="s">
        <v>30</v>
      </c>
    </row>
    <row r="8145">
      <c r="A8145" s="6" t="s">
        <v>8334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4559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36656</v>
      </c>
      <c r="S8145" s="7">
        <v>0</v>
      </c>
      <c r="T8145" s="7">
        <v>36656</v>
      </c>
      <c r="U8145" s="7" t="s">
        <v>47</v>
      </c>
      <c r="V8145" s="7" t="s">
        <v>33</v>
      </c>
      <c r="W8145" s="0" t="s">
        <v>7454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8335</v>
      </c>
      <c r="B8146" s="6" t="s">
        <v>29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4561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51</v>
      </c>
      <c r="V8146" s="7" t="s">
        <v>33</v>
      </c>
      <c r="W8146" s="0" t="s">
        <v>8334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8336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2024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214</v>
      </c>
      <c r="V8147" s="7" t="s">
        <v>33</v>
      </c>
      <c r="W8147" s="0" t="s">
        <v>8335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8337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2026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2027</v>
      </c>
      <c r="V8148" s="7" t="s">
        <v>33</v>
      </c>
      <c r="W8148" s="0" t="s">
        <v>8336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8338</v>
      </c>
      <c r="B8149" s="6" t="s">
        <v>49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591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2029</v>
      </c>
      <c r="V8149" s="7" t="s">
        <v>33</v>
      </c>
      <c r="W8149" s="0" t="s">
        <v>8337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8339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2040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214</v>
      </c>
      <c r="V8150" s="7" t="s">
        <v>33</v>
      </c>
      <c r="W8150" s="0" t="s">
        <v>8335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8340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2042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2027</v>
      </c>
      <c r="V8151" s="7" t="s">
        <v>33</v>
      </c>
      <c r="W8151" s="0" t="s">
        <v>8339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8341</v>
      </c>
      <c r="B8152" s="6" t="s">
        <v>49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2044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2029</v>
      </c>
      <c r="V8152" s="7" t="s">
        <v>33</v>
      </c>
      <c r="W8152" s="0" t="s">
        <v>8340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8342</v>
      </c>
      <c r="B8153" s="6" t="s">
        <v>29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2053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214</v>
      </c>
      <c r="V8153" s="7" t="s">
        <v>33</v>
      </c>
      <c r="W8153" s="0" t="s">
        <v>8335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8343</v>
      </c>
      <c r="B8154" s="6" t="s">
        <v>29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2061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2027</v>
      </c>
      <c r="V8154" s="7" t="s">
        <v>33</v>
      </c>
      <c r="W8154" s="0" t="s">
        <v>8342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8344</v>
      </c>
      <c r="B8155" s="6" t="s">
        <v>49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489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2029</v>
      </c>
      <c r="V8155" s="7" t="s">
        <v>33</v>
      </c>
      <c r="W8155" s="0" t="s">
        <v>8343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8345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4572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51</v>
      </c>
      <c r="V8156" s="7" t="s">
        <v>33</v>
      </c>
      <c r="W8156" s="0" t="s">
        <v>8334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8346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2053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214</v>
      </c>
      <c r="V8157" s="7" t="s">
        <v>33</v>
      </c>
      <c r="W8157" s="0" t="s">
        <v>8345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8347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2055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2027</v>
      </c>
      <c r="V8158" s="7" t="s">
        <v>33</v>
      </c>
      <c r="W8158" s="0" t="s">
        <v>8346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8348</v>
      </c>
      <c r="B8159" s="6" t="s">
        <v>49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744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2029</v>
      </c>
      <c r="V8159" s="7" t="s">
        <v>33</v>
      </c>
      <c r="W8159" s="0" t="s">
        <v>8347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8349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4577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51</v>
      </c>
      <c r="V8160" s="7" t="s">
        <v>33</v>
      </c>
      <c r="W8160" s="0" t="s">
        <v>8334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8350</v>
      </c>
      <c r="B8161" s="6" t="s">
        <v>29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2024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214</v>
      </c>
      <c r="V8161" s="7" t="s">
        <v>33</v>
      </c>
      <c r="W8161" s="0" t="s">
        <v>8349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8351</v>
      </c>
      <c r="B8162" s="6" t="s">
        <v>29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2026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2027</v>
      </c>
      <c r="V8162" s="7" t="s">
        <v>33</v>
      </c>
      <c r="W8162" s="0" t="s">
        <v>8350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8352</v>
      </c>
      <c r="B8163" s="6" t="s">
        <v>49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591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2029</v>
      </c>
      <c r="V8163" s="7" t="s">
        <v>33</v>
      </c>
      <c r="W8163" s="0" t="s">
        <v>8351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8353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4582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51</v>
      </c>
      <c r="V8164" s="7" t="s">
        <v>33</v>
      </c>
      <c r="W8164" s="0" t="s">
        <v>8334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8354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2053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214</v>
      </c>
      <c r="V8165" s="7" t="s">
        <v>33</v>
      </c>
      <c r="W8165" s="0" t="s">
        <v>8353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8355</v>
      </c>
      <c r="B8166" s="6" t="s">
        <v>29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2055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2027</v>
      </c>
      <c r="V8166" s="7" t="s">
        <v>33</v>
      </c>
      <c r="W8166" s="0" t="s">
        <v>8354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8356</v>
      </c>
      <c r="B8167" s="6" t="s">
        <v>49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744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2029</v>
      </c>
      <c r="V8167" s="7" t="s">
        <v>33</v>
      </c>
      <c r="W8167" s="0" t="s">
        <v>8355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8357</v>
      </c>
      <c r="B8168" s="6" t="s">
        <v>29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4587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36656</v>
      </c>
      <c r="S8168" s="7">
        <v>0</v>
      </c>
      <c r="T8168" s="7">
        <v>36656</v>
      </c>
      <c r="U8168" s="7" t="s">
        <v>51</v>
      </c>
      <c r="V8168" s="7" t="s">
        <v>33</v>
      </c>
      <c r="W8168" s="0" t="s">
        <v>8334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8358</v>
      </c>
      <c r="B8169" s="6" t="s">
        <v>29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2053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36656</v>
      </c>
      <c r="S8169" s="7">
        <v>0</v>
      </c>
      <c r="T8169" s="7">
        <v>36656</v>
      </c>
      <c r="U8169" s="7" t="s">
        <v>214</v>
      </c>
      <c r="V8169" s="7" t="s">
        <v>33</v>
      </c>
      <c r="W8169" s="0" t="s">
        <v>8357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8359</v>
      </c>
      <c r="B8170" s="6" t="s">
        <v>29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2061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36656</v>
      </c>
      <c r="S8170" s="7">
        <v>0</v>
      </c>
      <c r="T8170" s="7">
        <v>36656</v>
      </c>
      <c r="U8170" s="7" t="s">
        <v>2027</v>
      </c>
      <c r="V8170" s="7" t="s">
        <v>33</v>
      </c>
      <c r="W8170" s="0" t="s">
        <v>8358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8360</v>
      </c>
      <c r="B8171" s="6" t="s">
        <v>49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489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36656</v>
      </c>
      <c r="S8171" s="7">
        <v>0</v>
      </c>
      <c r="T8171" s="7">
        <v>36656</v>
      </c>
      <c r="U8171" s="7" t="s">
        <v>2029</v>
      </c>
      <c r="V8171" s="7" t="s">
        <v>33</v>
      </c>
      <c r="W8171" s="0" t="s">
        <v>8359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8360</v>
      </c>
      <c r="B8172" s="6" t="s">
        <v>30</v>
      </c>
      <c r="C8172" s="6" t="s">
        <v>30</v>
      </c>
      <c r="D8172" s="6">
        <v>2024</v>
      </c>
      <c r="E8172" s="6">
        <v>2</v>
      </c>
      <c r="F8172" s="6" t="s">
        <v>33</v>
      </c>
      <c r="G8172" s="6" t="s">
        <v>679</v>
      </c>
      <c r="H8172" s="6">
        <v>12</v>
      </c>
      <c r="I8172" s="6">
        <v>0</v>
      </c>
      <c r="J8172" s="10">
        <v>45335</v>
      </c>
      <c r="K8172" s="10" t="s">
        <v>685</v>
      </c>
      <c r="L8172" s="0" t="s">
        <v>686</v>
      </c>
      <c r="M8172" s="0">
        <v>3901</v>
      </c>
      <c r="N8172" s="0">
        <v>6</v>
      </c>
      <c r="O8172" s="0">
        <v>0</v>
      </c>
      <c r="P8172" s="0" t="s">
        <v>131</v>
      </c>
      <c r="Q8172" s="0">
        <v>0</v>
      </c>
      <c r="R8172" s="7">
        <v>17168</v>
      </c>
      <c r="S8172" s="7">
        <v>0</v>
      </c>
      <c r="T8172" s="7">
        <v>0</v>
      </c>
      <c r="U8172" s="7" t="s">
        <v>2029</v>
      </c>
      <c r="V8172" s="7" t="s">
        <v>33</v>
      </c>
      <c r="W8172" s="0" t="s">
        <v>8359</v>
      </c>
      <c r="X8172" s="0">
        <v>1</v>
      </c>
      <c r="Y8172" s="0" t="s">
        <v>131</v>
      </c>
      <c r="Z8172" s="7" t="s">
        <v>35</v>
      </c>
      <c r="AA8172" s="7" t="s">
        <v>73</v>
      </c>
      <c r="AB8172" s="0" t="s">
        <v>30</v>
      </c>
    </row>
    <row r="8173">
      <c r="A8173" s="6" t="s">
        <v>8360</v>
      </c>
      <c r="B8173" s="6" t="s">
        <v>30</v>
      </c>
      <c r="C8173" s="6" t="s">
        <v>30</v>
      </c>
      <c r="D8173" s="6">
        <v>2024</v>
      </c>
      <c r="E8173" s="6">
        <v>2</v>
      </c>
      <c r="F8173" s="6" t="s">
        <v>33</v>
      </c>
      <c r="G8173" s="6" t="s">
        <v>679</v>
      </c>
      <c r="H8173" s="6">
        <v>13</v>
      </c>
      <c r="I8173" s="6">
        <v>0</v>
      </c>
      <c r="J8173" s="10">
        <v>45335</v>
      </c>
      <c r="K8173" s="10" t="s">
        <v>680</v>
      </c>
      <c r="L8173" s="0" t="s">
        <v>681</v>
      </c>
      <c r="M8173" s="0">
        <v>3902</v>
      </c>
      <c r="N8173" s="0">
        <v>6</v>
      </c>
      <c r="O8173" s="0">
        <v>0</v>
      </c>
      <c r="P8173" s="0" t="s">
        <v>131</v>
      </c>
      <c r="Q8173" s="0">
        <v>0</v>
      </c>
      <c r="R8173" s="7">
        <v>19488</v>
      </c>
      <c r="S8173" s="7">
        <v>0</v>
      </c>
      <c r="T8173" s="7">
        <v>0</v>
      </c>
      <c r="U8173" s="7" t="s">
        <v>2029</v>
      </c>
      <c r="V8173" s="7" t="s">
        <v>33</v>
      </c>
      <c r="W8173" s="0" t="s">
        <v>8359</v>
      </c>
      <c r="X8173" s="0">
        <v>1</v>
      </c>
      <c r="Y8173" s="0" t="s">
        <v>131</v>
      </c>
      <c r="Z8173" s="7" t="s">
        <v>35</v>
      </c>
      <c r="AA8173" s="7" t="s">
        <v>73</v>
      </c>
      <c r="AB8173" s="0" t="s">
        <v>30</v>
      </c>
    </row>
    <row r="8174">
      <c r="A8174" s="6" t="s">
        <v>8361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4592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51</v>
      </c>
      <c r="V8174" s="7" t="s">
        <v>33</v>
      </c>
      <c r="W8174" s="0" t="s">
        <v>8334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8362</v>
      </c>
      <c r="B8175" s="6" t="s">
        <v>29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2024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214</v>
      </c>
      <c r="V8175" s="7" t="s">
        <v>33</v>
      </c>
      <c r="W8175" s="0" t="s">
        <v>8361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8363</v>
      </c>
      <c r="B8176" s="6" t="s">
        <v>29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2026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2027</v>
      </c>
      <c r="V8176" s="7" t="s">
        <v>33</v>
      </c>
      <c r="W8176" s="0" t="s">
        <v>8362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8364</v>
      </c>
      <c r="B8177" s="6" t="s">
        <v>49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591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2029</v>
      </c>
      <c r="V8177" s="7" t="s">
        <v>33</v>
      </c>
      <c r="W8177" s="0" t="s">
        <v>8363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8365</v>
      </c>
      <c r="B8178" s="6" t="s">
        <v>29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4597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51</v>
      </c>
      <c r="V8178" s="7" t="s">
        <v>33</v>
      </c>
      <c r="W8178" s="0" t="s">
        <v>8334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8366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2024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214</v>
      </c>
      <c r="V8179" s="7" t="s">
        <v>33</v>
      </c>
      <c r="W8179" s="0" t="s">
        <v>8365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8367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2026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2027</v>
      </c>
      <c r="V8180" s="7" t="s">
        <v>33</v>
      </c>
      <c r="W8180" s="0" t="s">
        <v>8366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8368</v>
      </c>
      <c r="B8181" s="6" t="s">
        <v>49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591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2029</v>
      </c>
      <c r="V8181" s="7" t="s">
        <v>33</v>
      </c>
      <c r="W8181" s="0" t="s">
        <v>8367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8369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2040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214</v>
      </c>
      <c r="V8182" s="7" t="s">
        <v>33</v>
      </c>
      <c r="W8182" s="0" t="s">
        <v>8365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8370</v>
      </c>
      <c r="B8183" s="6" t="s">
        <v>29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2042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2027</v>
      </c>
      <c r="V8183" s="7" t="s">
        <v>33</v>
      </c>
      <c r="W8183" s="0" t="s">
        <v>8369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8371</v>
      </c>
      <c r="B8184" s="6" t="s">
        <v>49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2044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2029</v>
      </c>
      <c r="V8184" s="7" t="s">
        <v>33</v>
      </c>
      <c r="W8184" s="0" t="s">
        <v>8370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8372</v>
      </c>
      <c r="B8185" s="6" t="s">
        <v>29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2053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214</v>
      </c>
      <c r="V8185" s="7" t="s">
        <v>33</v>
      </c>
      <c r="W8185" s="0" t="s">
        <v>8365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8373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2061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2027</v>
      </c>
      <c r="V8186" s="7" t="s">
        <v>33</v>
      </c>
      <c r="W8186" s="0" t="s">
        <v>8372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8374</v>
      </c>
      <c r="B8187" s="6" t="s">
        <v>49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489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2029</v>
      </c>
      <c r="V8187" s="7" t="s">
        <v>33</v>
      </c>
      <c r="W8187" s="0" t="s">
        <v>8373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8375</v>
      </c>
      <c r="B8188" s="6" t="s">
        <v>29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3404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47</v>
      </c>
      <c r="V8188" s="7" t="s">
        <v>33</v>
      </c>
      <c r="W8188" s="0" t="s">
        <v>7454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8376</v>
      </c>
      <c r="B8189" s="6" t="s">
        <v>29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3406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51</v>
      </c>
      <c r="V8189" s="7" t="s">
        <v>33</v>
      </c>
      <c r="W8189" s="0" t="s">
        <v>8375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8377</v>
      </c>
      <c r="B8190" s="6" t="s">
        <v>29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2024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214</v>
      </c>
      <c r="V8190" s="7" t="s">
        <v>33</v>
      </c>
      <c r="W8190" s="0" t="s">
        <v>8376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8378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2026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2027</v>
      </c>
      <c r="V8191" s="7" t="s">
        <v>33</v>
      </c>
      <c r="W8191" s="0" t="s">
        <v>8377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8379</v>
      </c>
      <c r="B8192" s="6" t="s">
        <v>49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591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2029</v>
      </c>
      <c r="V8192" s="7" t="s">
        <v>33</v>
      </c>
      <c r="W8192" s="0" t="s">
        <v>8378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8380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8381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1041390.39</v>
      </c>
      <c r="S8193" s="7">
        <v>1041390.39</v>
      </c>
      <c r="T8193" s="7">
        <v>0</v>
      </c>
      <c r="U8193" s="7" t="s">
        <v>41</v>
      </c>
      <c r="V8193" s="7" t="s">
        <v>33</v>
      </c>
      <c r="W8193" s="0" t="s">
        <v>3696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8382</v>
      </c>
      <c r="B8194" s="6" t="s">
        <v>29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2022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660835.4</v>
      </c>
      <c r="S8194" s="7">
        <v>660835.4</v>
      </c>
      <c r="T8194" s="7">
        <v>0</v>
      </c>
      <c r="U8194" s="7" t="s">
        <v>47</v>
      </c>
      <c r="V8194" s="7" t="s">
        <v>33</v>
      </c>
      <c r="W8194" s="0" t="s">
        <v>8380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8383</v>
      </c>
      <c r="B8195" s="6" t="s">
        <v>29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2022</v>
      </c>
      <c r="M8195" s="0">
        <v>0</v>
      </c>
      <c r="N8195" s="0">
        <v>0</v>
      </c>
      <c r="O8195" s="0">
        <v>0</v>
      </c>
      <c r="P8195" s="0" t="s">
        <v>30</v>
      </c>
      <c r="Q8195" s="0">
        <v>0</v>
      </c>
      <c r="R8195" s="7">
        <v>561018.6</v>
      </c>
      <c r="S8195" s="7">
        <v>561018.6</v>
      </c>
      <c r="T8195" s="7">
        <v>0</v>
      </c>
      <c r="U8195" s="7" t="s">
        <v>51</v>
      </c>
      <c r="V8195" s="7" t="s">
        <v>33</v>
      </c>
      <c r="W8195" s="0" t="s">
        <v>8382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8384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2024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137609.85</v>
      </c>
      <c r="S8196" s="7">
        <v>137609.85</v>
      </c>
      <c r="T8196" s="7">
        <v>0</v>
      </c>
      <c r="U8196" s="7" t="s">
        <v>214</v>
      </c>
      <c r="V8196" s="7" t="s">
        <v>33</v>
      </c>
      <c r="W8196" s="0" t="s">
        <v>8383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8385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2026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116998.02</v>
      </c>
      <c r="S8197" s="7">
        <v>116998.02</v>
      </c>
      <c r="T8197" s="7">
        <v>0</v>
      </c>
      <c r="U8197" s="7" t="s">
        <v>2027</v>
      </c>
      <c r="V8197" s="7" t="s">
        <v>33</v>
      </c>
      <c r="W8197" s="0" t="s">
        <v>8384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8386</v>
      </c>
      <c r="B8198" s="6" t="s">
        <v>49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591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116998.02</v>
      </c>
      <c r="S8198" s="7">
        <v>116998.02</v>
      </c>
      <c r="T8198" s="7">
        <v>0</v>
      </c>
      <c r="U8198" s="7" t="s">
        <v>2029</v>
      </c>
      <c r="V8198" s="7" t="s">
        <v>33</v>
      </c>
      <c r="W8198" s="0" t="s">
        <v>8385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8386</v>
      </c>
      <c r="B8199" s="6" t="s">
        <v>30</v>
      </c>
      <c r="C8199" s="6" t="s">
        <v>30</v>
      </c>
      <c r="D8199" s="6">
        <v>2024</v>
      </c>
      <c r="E8199" s="6">
        <v>2</v>
      </c>
      <c r="F8199" s="6" t="s">
        <v>33</v>
      </c>
      <c r="G8199" s="6" t="s">
        <v>71</v>
      </c>
      <c r="H8199" s="6">
        <v>3</v>
      </c>
      <c r="I8199" s="6">
        <v>0</v>
      </c>
      <c r="J8199" s="10">
        <v>45342</v>
      </c>
      <c r="K8199" s="10" t="s">
        <v>75</v>
      </c>
      <c r="L8199" s="0" t="s">
        <v>924</v>
      </c>
      <c r="M8199" s="0">
        <v>3908</v>
      </c>
      <c r="N8199" s="0">
        <v>2</v>
      </c>
      <c r="O8199" s="0">
        <v>0</v>
      </c>
      <c r="P8199" s="0" t="s">
        <v>131</v>
      </c>
      <c r="Q8199" s="0">
        <v>0</v>
      </c>
      <c r="R8199" s="7">
        <v>38999.34</v>
      </c>
      <c r="S8199" s="7">
        <v>38999.34</v>
      </c>
      <c r="T8199" s="7">
        <v>0</v>
      </c>
      <c r="U8199" s="7" t="s">
        <v>2029</v>
      </c>
      <c r="V8199" s="7" t="s">
        <v>33</v>
      </c>
      <c r="W8199" s="0" t="s">
        <v>8385</v>
      </c>
      <c r="X8199" s="0">
        <v>1</v>
      </c>
      <c r="Y8199" s="0" t="s">
        <v>131</v>
      </c>
      <c r="Z8199" s="7" t="s">
        <v>35</v>
      </c>
      <c r="AA8199" s="7" t="s">
        <v>73</v>
      </c>
      <c r="AB8199" s="0" t="s">
        <v>30</v>
      </c>
    </row>
    <row r="8200">
      <c r="A8200" s="6" t="s">
        <v>8386</v>
      </c>
      <c r="B8200" s="6" t="s">
        <v>30</v>
      </c>
      <c r="C8200" s="6" t="s">
        <v>30</v>
      </c>
      <c r="D8200" s="6">
        <v>2024</v>
      </c>
      <c r="E8200" s="6">
        <v>2</v>
      </c>
      <c r="F8200" s="6" t="s">
        <v>33</v>
      </c>
      <c r="G8200" s="6" t="s">
        <v>71</v>
      </c>
      <c r="H8200" s="6">
        <v>4</v>
      </c>
      <c r="I8200" s="6">
        <v>0</v>
      </c>
      <c r="J8200" s="10">
        <v>45323</v>
      </c>
      <c r="K8200" s="10" t="s">
        <v>76</v>
      </c>
      <c r="L8200" s="0" t="s">
        <v>925</v>
      </c>
      <c r="M8200" s="0">
        <v>3907</v>
      </c>
      <c r="N8200" s="0">
        <v>2</v>
      </c>
      <c r="O8200" s="0">
        <v>0</v>
      </c>
      <c r="P8200" s="0" t="s">
        <v>131</v>
      </c>
      <c r="Q8200" s="0">
        <v>0</v>
      </c>
      <c r="R8200" s="7">
        <v>38999.34</v>
      </c>
      <c r="S8200" s="7">
        <v>38999.34</v>
      </c>
      <c r="T8200" s="7">
        <v>0</v>
      </c>
      <c r="U8200" s="7" t="s">
        <v>2029</v>
      </c>
      <c r="V8200" s="7" t="s">
        <v>33</v>
      </c>
      <c r="W8200" s="0" t="s">
        <v>8385</v>
      </c>
      <c r="X8200" s="0">
        <v>1</v>
      </c>
      <c r="Y8200" s="0" t="s">
        <v>131</v>
      </c>
      <c r="Z8200" s="7" t="s">
        <v>35</v>
      </c>
      <c r="AA8200" s="7" t="s">
        <v>73</v>
      </c>
      <c r="AB8200" s="0" t="s">
        <v>30</v>
      </c>
    </row>
    <row r="8201">
      <c r="A8201" s="6" t="s">
        <v>8386</v>
      </c>
      <c r="B8201" s="6" t="s">
        <v>30</v>
      </c>
      <c r="C8201" s="6" t="s">
        <v>30</v>
      </c>
      <c r="D8201" s="6">
        <v>2024</v>
      </c>
      <c r="E8201" s="6">
        <v>2</v>
      </c>
      <c r="F8201" s="6" t="s">
        <v>33</v>
      </c>
      <c r="G8201" s="6" t="s">
        <v>71</v>
      </c>
      <c r="H8201" s="6">
        <v>5</v>
      </c>
      <c r="I8201" s="6">
        <v>0</v>
      </c>
      <c r="J8201" s="10">
        <v>45351</v>
      </c>
      <c r="K8201" s="10" t="s">
        <v>77</v>
      </c>
      <c r="L8201" s="0" t="s">
        <v>926</v>
      </c>
      <c r="M8201" s="0">
        <v>3909</v>
      </c>
      <c r="N8201" s="0">
        <v>2</v>
      </c>
      <c r="O8201" s="0">
        <v>0</v>
      </c>
      <c r="P8201" s="0" t="s">
        <v>131</v>
      </c>
      <c r="Q8201" s="0">
        <v>0</v>
      </c>
      <c r="R8201" s="7">
        <v>38999.34</v>
      </c>
      <c r="S8201" s="7">
        <v>38999.34</v>
      </c>
      <c r="T8201" s="7">
        <v>0</v>
      </c>
      <c r="U8201" s="7" t="s">
        <v>2029</v>
      </c>
      <c r="V8201" s="7" t="s">
        <v>33</v>
      </c>
      <c r="W8201" s="0" t="s">
        <v>8385</v>
      </c>
      <c r="X8201" s="0">
        <v>1</v>
      </c>
      <c r="Y8201" s="0" t="s">
        <v>131</v>
      </c>
      <c r="Z8201" s="7" t="s">
        <v>35</v>
      </c>
      <c r="AA8201" s="7" t="s">
        <v>73</v>
      </c>
      <c r="AB8201" s="0" t="s">
        <v>30</v>
      </c>
    </row>
    <row r="8202">
      <c r="A8202" s="6" t="s">
        <v>8387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2034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20611.83</v>
      </c>
      <c r="S8202" s="7">
        <v>20611.83</v>
      </c>
      <c r="T8202" s="7">
        <v>0</v>
      </c>
      <c r="U8202" s="7" t="s">
        <v>2027</v>
      </c>
      <c r="V8202" s="7" t="s">
        <v>33</v>
      </c>
      <c r="W8202" s="0" t="s">
        <v>8384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8388</v>
      </c>
      <c r="B8203" s="6" t="s">
        <v>49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737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20611.83</v>
      </c>
      <c r="S8203" s="7">
        <v>20611.83</v>
      </c>
      <c r="T8203" s="7">
        <v>0</v>
      </c>
      <c r="U8203" s="7" t="s">
        <v>2029</v>
      </c>
      <c r="V8203" s="7" t="s">
        <v>33</v>
      </c>
      <c r="W8203" s="0" t="s">
        <v>8387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8388</v>
      </c>
      <c r="B8204" s="6" t="s">
        <v>30</v>
      </c>
      <c r="C8204" s="6" t="s">
        <v>30</v>
      </c>
      <c r="D8204" s="6">
        <v>2024</v>
      </c>
      <c r="E8204" s="6">
        <v>2</v>
      </c>
      <c r="F8204" s="6" t="s">
        <v>33</v>
      </c>
      <c r="G8204" s="6" t="s">
        <v>71</v>
      </c>
      <c r="H8204" s="6">
        <v>3</v>
      </c>
      <c r="I8204" s="6">
        <v>0</v>
      </c>
      <c r="J8204" s="10">
        <v>45342</v>
      </c>
      <c r="K8204" s="10" t="s">
        <v>75</v>
      </c>
      <c r="L8204" s="0" t="s">
        <v>924</v>
      </c>
      <c r="M8204" s="0">
        <v>3908</v>
      </c>
      <c r="N8204" s="0">
        <v>3</v>
      </c>
      <c r="O8204" s="0">
        <v>0</v>
      </c>
      <c r="P8204" s="0" t="s">
        <v>131</v>
      </c>
      <c r="Q8204" s="0">
        <v>0</v>
      </c>
      <c r="R8204" s="7">
        <v>6870.61</v>
      </c>
      <c r="S8204" s="7">
        <v>6870.61</v>
      </c>
      <c r="T8204" s="7">
        <v>0</v>
      </c>
      <c r="U8204" s="7" t="s">
        <v>2029</v>
      </c>
      <c r="V8204" s="7" t="s">
        <v>33</v>
      </c>
      <c r="W8204" s="0" t="s">
        <v>8387</v>
      </c>
      <c r="X8204" s="0">
        <v>1</v>
      </c>
      <c r="Y8204" s="0" t="s">
        <v>131</v>
      </c>
      <c r="Z8204" s="7" t="s">
        <v>35</v>
      </c>
      <c r="AA8204" s="7" t="s">
        <v>73</v>
      </c>
      <c r="AB8204" s="0" t="s">
        <v>30</v>
      </c>
    </row>
    <row r="8205">
      <c r="A8205" s="6" t="s">
        <v>8388</v>
      </c>
      <c r="B8205" s="6" t="s">
        <v>30</v>
      </c>
      <c r="C8205" s="6" t="s">
        <v>30</v>
      </c>
      <c r="D8205" s="6">
        <v>2024</v>
      </c>
      <c r="E8205" s="6">
        <v>2</v>
      </c>
      <c r="F8205" s="6" t="s">
        <v>33</v>
      </c>
      <c r="G8205" s="6" t="s">
        <v>71</v>
      </c>
      <c r="H8205" s="6">
        <v>4</v>
      </c>
      <c r="I8205" s="6">
        <v>0</v>
      </c>
      <c r="J8205" s="10">
        <v>45323</v>
      </c>
      <c r="K8205" s="10" t="s">
        <v>76</v>
      </c>
      <c r="L8205" s="0" t="s">
        <v>925</v>
      </c>
      <c r="M8205" s="0">
        <v>3907</v>
      </c>
      <c r="N8205" s="0">
        <v>3</v>
      </c>
      <c r="O8205" s="0">
        <v>0</v>
      </c>
      <c r="P8205" s="0" t="s">
        <v>131</v>
      </c>
      <c r="Q8205" s="0">
        <v>0</v>
      </c>
      <c r="R8205" s="7">
        <v>6870.61</v>
      </c>
      <c r="S8205" s="7">
        <v>6870.61</v>
      </c>
      <c r="T8205" s="7">
        <v>0</v>
      </c>
      <c r="U8205" s="7" t="s">
        <v>2029</v>
      </c>
      <c r="V8205" s="7" t="s">
        <v>33</v>
      </c>
      <c r="W8205" s="0" t="s">
        <v>8387</v>
      </c>
      <c r="X8205" s="0">
        <v>1</v>
      </c>
      <c r="Y8205" s="0" t="s">
        <v>131</v>
      </c>
      <c r="Z8205" s="7" t="s">
        <v>35</v>
      </c>
      <c r="AA8205" s="7" t="s">
        <v>73</v>
      </c>
      <c r="AB8205" s="0" t="s">
        <v>30</v>
      </c>
    </row>
    <row r="8206">
      <c r="A8206" s="6" t="s">
        <v>8388</v>
      </c>
      <c r="B8206" s="6" t="s">
        <v>30</v>
      </c>
      <c r="C8206" s="6" t="s">
        <v>30</v>
      </c>
      <c r="D8206" s="6">
        <v>2024</v>
      </c>
      <c r="E8206" s="6">
        <v>2</v>
      </c>
      <c r="F8206" s="6" t="s">
        <v>33</v>
      </c>
      <c r="G8206" s="6" t="s">
        <v>71</v>
      </c>
      <c r="H8206" s="6">
        <v>5</v>
      </c>
      <c r="I8206" s="6">
        <v>0</v>
      </c>
      <c r="J8206" s="10">
        <v>45351</v>
      </c>
      <c r="K8206" s="10" t="s">
        <v>77</v>
      </c>
      <c r="L8206" s="0" t="s">
        <v>926</v>
      </c>
      <c r="M8206" s="0">
        <v>3909</v>
      </c>
      <c r="N8206" s="0">
        <v>3</v>
      </c>
      <c r="O8206" s="0">
        <v>0</v>
      </c>
      <c r="P8206" s="0" t="s">
        <v>131</v>
      </c>
      <c r="Q8206" s="0">
        <v>0</v>
      </c>
      <c r="R8206" s="7">
        <v>6870.61</v>
      </c>
      <c r="S8206" s="7">
        <v>6870.61</v>
      </c>
      <c r="T8206" s="7">
        <v>0</v>
      </c>
      <c r="U8206" s="7" t="s">
        <v>2029</v>
      </c>
      <c r="V8206" s="7" t="s">
        <v>33</v>
      </c>
      <c r="W8206" s="0" t="s">
        <v>8387</v>
      </c>
      <c r="X8206" s="0">
        <v>1</v>
      </c>
      <c r="Y8206" s="0" t="s">
        <v>131</v>
      </c>
      <c r="Z8206" s="7" t="s">
        <v>35</v>
      </c>
      <c r="AA8206" s="7" t="s">
        <v>73</v>
      </c>
      <c r="AB8206" s="0" t="s">
        <v>30</v>
      </c>
    </row>
    <row r="8207">
      <c r="A8207" s="6" t="s">
        <v>8389</v>
      </c>
      <c r="B8207" s="6" t="s">
        <v>29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2037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2027</v>
      </c>
      <c r="V8207" s="7" t="s">
        <v>33</v>
      </c>
      <c r="W8207" s="0" t="s">
        <v>8384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8390</v>
      </c>
      <c r="B8208" s="6" t="s">
        <v>49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2037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0</v>
      </c>
      <c r="S8208" s="7">
        <v>0</v>
      </c>
      <c r="T8208" s="7">
        <v>0</v>
      </c>
      <c r="U8208" s="7" t="s">
        <v>2029</v>
      </c>
      <c r="V8208" s="7" t="s">
        <v>33</v>
      </c>
      <c r="W8208" s="0" t="s">
        <v>8389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8391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2040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53354.4</v>
      </c>
      <c r="S8209" s="7">
        <v>53354.4</v>
      </c>
      <c r="T8209" s="7">
        <v>0</v>
      </c>
      <c r="U8209" s="7" t="s">
        <v>214</v>
      </c>
      <c r="V8209" s="7" t="s">
        <v>33</v>
      </c>
      <c r="W8209" s="0" t="s">
        <v>8383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8392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2042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0</v>
      </c>
      <c r="S8210" s="7">
        <v>0</v>
      </c>
      <c r="T8210" s="7">
        <v>0</v>
      </c>
      <c r="U8210" s="7" t="s">
        <v>2027</v>
      </c>
      <c r="V8210" s="7" t="s">
        <v>33</v>
      </c>
      <c r="W8210" s="0" t="s">
        <v>8391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8393</v>
      </c>
      <c r="B8211" s="6" t="s">
        <v>49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2044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0</v>
      </c>
      <c r="S8211" s="7">
        <v>0</v>
      </c>
      <c r="T8211" s="7">
        <v>0</v>
      </c>
      <c r="U8211" s="7" t="s">
        <v>2029</v>
      </c>
      <c r="V8211" s="7" t="s">
        <v>33</v>
      </c>
      <c r="W8211" s="0" t="s">
        <v>8392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8394</v>
      </c>
      <c r="B8212" s="6" t="s">
        <v>29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2046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0</v>
      </c>
      <c r="S8212" s="7">
        <v>0</v>
      </c>
      <c r="T8212" s="7">
        <v>0</v>
      </c>
      <c r="U8212" s="7" t="s">
        <v>2027</v>
      </c>
      <c r="V8212" s="7" t="s">
        <v>33</v>
      </c>
      <c r="W8212" s="0" t="s">
        <v>8391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8395</v>
      </c>
      <c r="B8213" s="6" t="s">
        <v>49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2048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2029</v>
      </c>
      <c r="V8213" s="7" t="s">
        <v>33</v>
      </c>
      <c r="W8213" s="0" t="s">
        <v>8394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8396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2050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53354.4</v>
      </c>
      <c r="S8214" s="7">
        <v>53354.4</v>
      </c>
      <c r="T8214" s="7">
        <v>0</v>
      </c>
      <c r="U8214" s="7" t="s">
        <v>2027</v>
      </c>
      <c r="V8214" s="7" t="s">
        <v>33</v>
      </c>
      <c r="W8214" s="0" t="s">
        <v>8391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8397</v>
      </c>
      <c r="B8215" s="6" t="s">
        <v>49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733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53354.4</v>
      </c>
      <c r="S8215" s="7">
        <v>53354.4</v>
      </c>
      <c r="T8215" s="7">
        <v>0</v>
      </c>
      <c r="U8215" s="7" t="s">
        <v>2029</v>
      </c>
      <c r="V8215" s="7" t="s">
        <v>33</v>
      </c>
      <c r="W8215" s="0" t="s">
        <v>8396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8397</v>
      </c>
      <c r="B8216" s="6" t="s">
        <v>30</v>
      </c>
      <c r="C8216" s="6" t="s">
        <v>30</v>
      </c>
      <c r="D8216" s="6">
        <v>2024</v>
      </c>
      <c r="E8216" s="6">
        <v>2</v>
      </c>
      <c r="F8216" s="6" t="s">
        <v>33</v>
      </c>
      <c r="G8216" s="6" t="s">
        <v>71</v>
      </c>
      <c r="H8216" s="6">
        <v>3</v>
      </c>
      <c r="I8216" s="6">
        <v>0</v>
      </c>
      <c r="J8216" s="10">
        <v>45342</v>
      </c>
      <c r="K8216" s="10" t="s">
        <v>75</v>
      </c>
      <c r="L8216" s="0" t="s">
        <v>924</v>
      </c>
      <c r="M8216" s="0">
        <v>3908</v>
      </c>
      <c r="N8216" s="0">
        <v>4</v>
      </c>
      <c r="O8216" s="0">
        <v>0</v>
      </c>
      <c r="P8216" s="0" t="s">
        <v>131</v>
      </c>
      <c r="Q8216" s="0">
        <v>0</v>
      </c>
      <c r="R8216" s="7">
        <v>17784.8</v>
      </c>
      <c r="S8216" s="7">
        <v>17784.8</v>
      </c>
      <c r="T8216" s="7">
        <v>0</v>
      </c>
      <c r="U8216" s="7" t="s">
        <v>2029</v>
      </c>
      <c r="V8216" s="7" t="s">
        <v>33</v>
      </c>
      <c r="W8216" s="0" t="s">
        <v>8396</v>
      </c>
      <c r="X8216" s="0">
        <v>1</v>
      </c>
      <c r="Y8216" s="0" t="s">
        <v>131</v>
      </c>
      <c r="Z8216" s="7" t="s">
        <v>35</v>
      </c>
      <c r="AA8216" s="7" t="s">
        <v>73</v>
      </c>
      <c r="AB8216" s="0" t="s">
        <v>30</v>
      </c>
    </row>
    <row r="8217">
      <c r="A8217" s="6" t="s">
        <v>8397</v>
      </c>
      <c r="B8217" s="6" t="s">
        <v>30</v>
      </c>
      <c r="C8217" s="6" t="s">
        <v>30</v>
      </c>
      <c r="D8217" s="6">
        <v>2024</v>
      </c>
      <c r="E8217" s="6">
        <v>2</v>
      </c>
      <c r="F8217" s="6" t="s">
        <v>33</v>
      </c>
      <c r="G8217" s="6" t="s">
        <v>71</v>
      </c>
      <c r="H8217" s="6">
        <v>4</v>
      </c>
      <c r="I8217" s="6">
        <v>0</v>
      </c>
      <c r="J8217" s="10">
        <v>45323</v>
      </c>
      <c r="K8217" s="10" t="s">
        <v>76</v>
      </c>
      <c r="L8217" s="0" t="s">
        <v>925</v>
      </c>
      <c r="M8217" s="0">
        <v>3907</v>
      </c>
      <c r="N8217" s="0">
        <v>4</v>
      </c>
      <c r="O8217" s="0">
        <v>0</v>
      </c>
      <c r="P8217" s="0" t="s">
        <v>131</v>
      </c>
      <c r="Q8217" s="0">
        <v>0</v>
      </c>
      <c r="R8217" s="7">
        <v>17784.8</v>
      </c>
      <c r="S8217" s="7">
        <v>17784.8</v>
      </c>
      <c r="T8217" s="7">
        <v>0</v>
      </c>
      <c r="U8217" s="7" t="s">
        <v>2029</v>
      </c>
      <c r="V8217" s="7" t="s">
        <v>33</v>
      </c>
      <c r="W8217" s="0" t="s">
        <v>8396</v>
      </c>
      <c r="X8217" s="0">
        <v>1</v>
      </c>
      <c r="Y8217" s="0" t="s">
        <v>131</v>
      </c>
      <c r="Z8217" s="7" t="s">
        <v>35</v>
      </c>
      <c r="AA8217" s="7" t="s">
        <v>73</v>
      </c>
      <c r="AB8217" s="0" t="s">
        <v>30</v>
      </c>
    </row>
    <row r="8218">
      <c r="A8218" s="6" t="s">
        <v>8397</v>
      </c>
      <c r="B8218" s="6" t="s">
        <v>30</v>
      </c>
      <c r="C8218" s="6" t="s">
        <v>30</v>
      </c>
      <c r="D8218" s="6">
        <v>2024</v>
      </c>
      <c r="E8218" s="6">
        <v>2</v>
      </c>
      <c r="F8218" s="6" t="s">
        <v>33</v>
      </c>
      <c r="G8218" s="6" t="s">
        <v>71</v>
      </c>
      <c r="H8218" s="6">
        <v>5</v>
      </c>
      <c r="I8218" s="6">
        <v>0</v>
      </c>
      <c r="J8218" s="10">
        <v>45351</v>
      </c>
      <c r="K8218" s="10" t="s">
        <v>77</v>
      </c>
      <c r="L8218" s="0" t="s">
        <v>926</v>
      </c>
      <c r="M8218" s="0">
        <v>3909</v>
      </c>
      <c r="N8218" s="0">
        <v>4</v>
      </c>
      <c r="O8218" s="0">
        <v>0</v>
      </c>
      <c r="P8218" s="0" t="s">
        <v>131</v>
      </c>
      <c r="Q8218" s="0">
        <v>0</v>
      </c>
      <c r="R8218" s="7">
        <v>17784.8</v>
      </c>
      <c r="S8218" s="7">
        <v>17784.8</v>
      </c>
      <c r="T8218" s="7">
        <v>0</v>
      </c>
      <c r="U8218" s="7" t="s">
        <v>2029</v>
      </c>
      <c r="V8218" s="7" t="s">
        <v>33</v>
      </c>
      <c r="W8218" s="0" t="s">
        <v>8396</v>
      </c>
      <c r="X8218" s="0">
        <v>1</v>
      </c>
      <c r="Y8218" s="0" t="s">
        <v>131</v>
      </c>
      <c r="Z8218" s="7" t="s">
        <v>35</v>
      </c>
      <c r="AA8218" s="7" t="s">
        <v>73</v>
      </c>
      <c r="AB8218" s="0" t="s">
        <v>30</v>
      </c>
    </row>
    <row r="8219">
      <c r="A8219" s="6" t="s">
        <v>8398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2053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370054.35</v>
      </c>
      <c r="S8219" s="7">
        <v>370054.35</v>
      </c>
      <c r="T8219" s="7">
        <v>0</v>
      </c>
      <c r="U8219" s="7" t="s">
        <v>214</v>
      </c>
      <c r="V8219" s="7" t="s">
        <v>33</v>
      </c>
      <c r="W8219" s="0" t="s">
        <v>8383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8399</v>
      </c>
      <c r="B8220" s="6" t="s">
        <v>29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2055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65567.28</v>
      </c>
      <c r="S8220" s="7">
        <v>65567.28</v>
      </c>
      <c r="T8220" s="7">
        <v>0</v>
      </c>
      <c r="U8220" s="7" t="s">
        <v>2027</v>
      </c>
      <c r="V8220" s="7" t="s">
        <v>33</v>
      </c>
      <c r="W8220" s="0" t="s">
        <v>8398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8400</v>
      </c>
      <c r="B8221" s="6" t="s">
        <v>49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744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65567.28</v>
      </c>
      <c r="S8221" s="7">
        <v>65567.28</v>
      </c>
      <c r="T8221" s="7">
        <v>0</v>
      </c>
      <c r="U8221" s="7" t="s">
        <v>2029</v>
      </c>
      <c r="V8221" s="7" t="s">
        <v>33</v>
      </c>
      <c r="W8221" s="0" t="s">
        <v>8399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8400</v>
      </c>
      <c r="B8222" s="6" t="s">
        <v>30</v>
      </c>
      <c r="C8222" s="6" t="s">
        <v>30</v>
      </c>
      <c r="D8222" s="6">
        <v>2024</v>
      </c>
      <c r="E8222" s="6">
        <v>2</v>
      </c>
      <c r="F8222" s="6" t="s">
        <v>33</v>
      </c>
      <c r="G8222" s="6" t="s">
        <v>71</v>
      </c>
      <c r="H8222" s="6">
        <v>3</v>
      </c>
      <c r="I8222" s="6">
        <v>0</v>
      </c>
      <c r="J8222" s="10">
        <v>45342</v>
      </c>
      <c r="K8222" s="10" t="s">
        <v>75</v>
      </c>
      <c r="L8222" s="0" t="s">
        <v>924</v>
      </c>
      <c r="M8222" s="0">
        <v>3908</v>
      </c>
      <c r="N8222" s="0">
        <v>5</v>
      </c>
      <c r="O8222" s="0">
        <v>0</v>
      </c>
      <c r="P8222" s="0" t="s">
        <v>131</v>
      </c>
      <c r="Q8222" s="0">
        <v>0</v>
      </c>
      <c r="R8222" s="7">
        <v>21855.76</v>
      </c>
      <c r="S8222" s="7">
        <v>21855.76</v>
      </c>
      <c r="T8222" s="7">
        <v>0</v>
      </c>
      <c r="U8222" s="7" t="s">
        <v>2029</v>
      </c>
      <c r="V8222" s="7" t="s">
        <v>33</v>
      </c>
      <c r="W8222" s="0" t="s">
        <v>8399</v>
      </c>
      <c r="X8222" s="0">
        <v>1</v>
      </c>
      <c r="Y8222" s="0" t="s">
        <v>131</v>
      </c>
      <c r="Z8222" s="7" t="s">
        <v>35</v>
      </c>
      <c r="AA8222" s="7" t="s">
        <v>73</v>
      </c>
      <c r="AB8222" s="0" t="s">
        <v>30</v>
      </c>
    </row>
    <row r="8223">
      <c r="A8223" s="6" t="s">
        <v>8400</v>
      </c>
      <c r="B8223" s="6" t="s">
        <v>30</v>
      </c>
      <c r="C8223" s="6" t="s">
        <v>30</v>
      </c>
      <c r="D8223" s="6">
        <v>2024</v>
      </c>
      <c r="E8223" s="6">
        <v>2</v>
      </c>
      <c r="F8223" s="6" t="s">
        <v>33</v>
      </c>
      <c r="G8223" s="6" t="s">
        <v>71</v>
      </c>
      <c r="H8223" s="6">
        <v>4</v>
      </c>
      <c r="I8223" s="6">
        <v>0</v>
      </c>
      <c r="J8223" s="10">
        <v>45323</v>
      </c>
      <c r="K8223" s="10" t="s">
        <v>76</v>
      </c>
      <c r="L8223" s="0" t="s">
        <v>925</v>
      </c>
      <c r="M8223" s="0">
        <v>3907</v>
      </c>
      <c r="N8223" s="0">
        <v>5</v>
      </c>
      <c r="O8223" s="0">
        <v>0</v>
      </c>
      <c r="P8223" s="0" t="s">
        <v>131</v>
      </c>
      <c r="Q8223" s="0">
        <v>0</v>
      </c>
      <c r="R8223" s="7">
        <v>21855.76</v>
      </c>
      <c r="S8223" s="7">
        <v>21855.76</v>
      </c>
      <c r="T8223" s="7">
        <v>0</v>
      </c>
      <c r="U8223" s="7" t="s">
        <v>2029</v>
      </c>
      <c r="V8223" s="7" t="s">
        <v>33</v>
      </c>
      <c r="W8223" s="0" t="s">
        <v>8399</v>
      </c>
      <c r="X8223" s="0">
        <v>1</v>
      </c>
      <c r="Y8223" s="0" t="s">
        <v>131</v>
      </c>
      <c r="Z8223" s="7" t="s">
        <v>35</v>
      </c>
      <c r="AA8223" s="7" t="s">
        <v>73</v>
      </c>
      <c r="AB8223" s="0" t="s">
        <v>30</v>
      </c>
    </row>
    <row r="8224">
      <c r="A8224" s="6" t="s">
        <v>8400</v>
      </c>
      <c r="B8224" s="6" t="s">
        <v>30</v>
      </c>
      <c r="C8224" s="6" t="s">
        <v>30</v>
      </c>
      <c r="D8224" s="6">
        <v>2024</v>
      </c>
      <c r="E8224" s="6">
        <v>2</v>
      </c>
      <c r="F8224" s="6" t="s">
        <v>33</v>
      </c>
      <c r="G8224" s="6" t="s">
        <v>71</v>
      </c>
      <c r="H8224" s="6">
        <v>5</v>
      </c>
      <c r="I8224" s="6">
        <v>0</v>
      </c>
      <c r="J8224" s="10">
        <v>45351</v>
      </c>
      <c r="K8224" s="10" t="s">
        <v>77</v>
      </c>
      <c r="L8224" s="0" t="s">
        <v>926</v>
      </c>
      <c r="M8224" s="0">
        <v>3909</v>
      </c>
      <c r="N8224" s="0">
        <v>5</v>
      </c>
      <c r="O8224" s="0">
        <v>0</v>
      </c>
      <c r="P8224" s="0" t="s">
        <v>131</v>
      </c>
      <c r="Q8224" s="0">
        <v>0</v>
      </c>
      <c r="R8224" s="7">
        <v>21855.76</v>
      </c>
      <c r="S8224" s="7">
        <v>21855.76</v>
      </c>
      <c r="T8224" s="7">
        <v>0</v>
      </c>
      <c r="U8224" s="7" t="s">
        <v>2029</v>
      </c>
      <c r="V8224" s="7" t="s">
        <v>33</v>
      </c>
      <c r="W8224" s="0" t="s">
        <v>8399</v>
      </c>
      <c r="X8224" s="0">
        <v>1</v>
      </c>
      <c r="Y8224" s="0" t="s">
        <v>131</v>
      </c>
      <c r="Z8224" s="7" t="s">
        <v>35</v>
      </c>
      <c r="AA8224" s="7" t="s">
        <v>73</v>
      </c>
      <c r="AB8224" s="0" t="s">
        <v>30</v>
      </c>
    </row>
    <row r="8225">
      <c r="A8225" s="6" t="s">
        <v>8401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2058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249512.19</v>
      </c>
      <c r="S8225" s="7">
        <v>249512.19</v>
      </c>
      <c r="T8225" s="7">
        <v>0</v>
      </c>
      <c r="U8225" s="7" t="s">
        <v>2027</v>
      </c>
      <c r="V8225" s="7" t="s">
        <v>33</v>
      </c>
      <c r="W8225" s="0" t="s">
        <v>8398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8402</v>
      </c>
      <c r="B8226" s="6" t="s">
        <v>49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2044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249512.19</v>
      </c>
      <c r="S8226" s="7">
        <v>249512.19</v>
      </c>
      <c r="T8226" s="7">
        <v>0</v>
      </c>
      <c r="U8226" s="7" t="s">
        <v>2029</v>
      </c>
      <c r="V8226" s="7" t="s">
        <v>33</v>
      </c>
      <c r="W8226" s="0" t="s">
        <v>8401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8402</v>
      </c>
      <c r="B8227" s="6" t="s">
        <v>30</v>
      </c>
      <c r="C8227" s="6" t="s">
        <v>30</v>
      </c>
      <c r="D8227" s="6">
        <v>2024</v>
      </c>
      <c r="E8227" s="6">
        <v>2</v>
      </c>
      <c r="F8227" s="6" t="s">
        <v>33</v>
      </c>
      <c r="G8227" s="6" t="s">
        <v>71</v>
      </c>
      <c r="H8227" s="6">
        <v>3</v>
      </c>
      <c r="I8227" s="6">
        <v>0</v>
      </c>
      <c r="J8227" s="10">
        <v>45342</v>
      </c>
      <c r="K8227" s="10" t="s">
        <v>75</v>
      </c>
      <c r="L8227" s="0" t="s">
        <v>924</v>
      </c>
      <c r="M8227" s="0">
        <v>3908</v>
      </c>
      <c r="N8227" s="0">
        <v>7</v>
      </c>
      <c r="O8227" s="0">
        <v>0</v>
      </c>
      <c r="P8227" s="0" t="s">
        <v>131</v>
      </c>
      <c r="Q8227" s="0">
        <v>0</v>
      </c>
      <c r="R8227" s="7">
        <v>82431.43</v>
      </c>
      <c r="S8227" s="7">
        <v>82431.43</v>
      </c>
      <c r="T8227" s="7">
        <v>0</v>
      </c>
      <c r="U8227" s="7" t="s">
        <v>2029</v>
      </c>
      <c r="V8227" s="7" t="s">
        <v>33</v>
      </c>
      <c r="W8227" s="0" t="s">
        <v>8401</v>
      </c>
      <c r="X8227" s="0">
        <v>1</v>
      </c>
      <c r="Y8227" s="0" t="s">
        <v>131</v>
      </c>
      <c r="Z8227" s="7" t="s">
        <v>35</v>
      </c>
      <c r="AA8227" s="7" t="s">
        <v>73</v>
      </c>
      <c r="AB8227" s="0" t="s">
        <v>30</v>
      </c>
    </row>
    <row r="8228">
      <c r="A8228" s="6" t="s">
        <v>8402</v>
      </c>
      <c r="B8228" s="6" t="s">
        <v>30</v>
      </c>
      <c r="C8228" s="6" t="s">
        <v>30</v>
      </c>
      <c r="D8228" s="6">
        <v>2024</v>
      </c>
      <c r="E8228" s="6">
        <v>2</v>
      </c>
      <c r="F8228" s="6" t="s">
        <v>33</v>
      </c>
      <c r="G8228" s="6" t="s">
        <v>71</v>
      </c>
      <c r="H8228" s="6">
        <v>4</v>
      </c>
      <c r="I8228" s="6">
        <v>0</v>
      </c>
      <c r="J8228" s="10">
        <v>45323</v>
      </c>
      <c r="K8228" s="10" t="s">
        <v>76</v>
      </c>
      <c r="L8228" s="0" t="s">
        <v>925</v>
      </c>
      <c r="M8228" s="0">
        <v>3907</v>
      </c>
      <c r="N8228" s="0">
        <v>7</v>
      </c>
      <c r="O8228" s="0">
        <v>0</v>
      </c>
      <c r="P8228" s="0" t="s">
        <v>131</v>
      </c>
      <c r="Q8228" s="0">
        <v>0</v>
      </c>
      <c r="R8228" s="7">
        <v>82431.43</v>
      </c>
      <c r="S8228" s="7">
        <v>82431.43</v>
      </c>
      <c r="T8228" s="7">
        <v>0</v>
      </c>
      <c r="U8228" s="7" t="s">
        <v>2029</v>
      </c>
      <c r="V8228" s="7" t="s">
        <v>33</v>
      </c>
      <c r="W8228" s="0" t="s">
        <v>8401</v>
      </c>
      <c r="X8228" s="0">
        <v>1</v>
      </c>
      <c r="Y8228" s="0" t="s">
        <v>131</v>
      </c>
      <c r="Z8228" s="7" t="s">
        <v>35</v>
      </c>
      <c r="AA8228" s="7" t="s">
        <v>73</v>
      </c>
      <c r="AB8228" s="0" t="s">
        <v>30</v>
      </c>
    </row>
    <row r="8229">
      <c r="A8229" s="6" t="s">
        <v>8402</v>
      </c>
      <c r="B8229" s="6" t="s">
        <v>30</v>
      </c>
      <c r="C8229" s="6" t="s">
        <v>30</v>
      </c>
      <c r="D8229" s="6">
        <v>2024</v>
      </c>
      <c r="E8229" s="6">
        <v>2</v>
      </c>
      <c r="F8229" s="6" t="s">
        <v>33</v>
      </c>
      <c r="G8229" s="6" t="s">
        <v>71</v>
      </c>
      <c r="H8229" s="6">
        <v>5</v>
      </c>
      <c r="I8229" s="6">
        <v>0</v>
      </c>
      <c r="J8229" s="10">
        <v>45351</v>
      </c>
      <c r="K8229" s="10" t="s">
        <v>77</v>
      </c>
      <c r="L8229" s="0" t="s">
        <v>926</v>
      </c>
      <c r="M8229" s="0">
        <v>3909</v>
      </c>
      <c r="N8229" s="0">
        <v>7</v>
      </c>
      <c r="O8229" s="0">
        <v>0</v>
      </c>
      <c r="P8229" s="0" t="s">
        <v>131</v>
      </c>
      <c r="Q8229" s="0">
        <v>0</v>
      </c>
      <c r="R8229" s="7">
        <v>84649.33</v>
      </c>
      <c r="S8229" s="7">
        <v>84649.33</v>
      </c>
      <c r="T8229" s="7">
        <v>0</v>
      </c>
      <c r="U8229" s="7" t="s">
        <v>2029</v>
      </c>
      <c r="V8229" s="7" t="s">
        <v>33</v>
      </c>
      <c r="W8229" s="0" t="s">
        <v>8401</v>
      </c>
      <c r="X8229" s="0">
        <v>1</v>
      </c>
      <c r="Y8229" s="0" t="s">
        <v>131</v>
      </c>
      <c r="Z8229" s="7" t="s">
        <v>35</v>
      </c>
      <c r="AA8229" s="7" t="s">
        <v>73</v>
      </c>
      <c r="AB8229" s="0" t="s">
        <v>30</v>
      </c>
    </row>
    <row r="8230">
      <c r="A8230" s="6" t="s">
        <v>8403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2061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54974.88</v>
      </c>
      <c r="S8230" s="7">
        <v>54974.88</v>
      </c>
      <c r="T8230" s="7">
        <v>0</v>
      </c>
      <c r="U8230" s="7" t="s">
        <v>2027</v>
      </c>
      <c r="V8230" s="7" t="s">
        <v>33</v>
      </c>
      <c r="W8230" s="0" t="s">
        <v>8398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8404</v>
      </c>
      <c r="B8231" s="6" t="s">
        <v>49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489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54974.88</v>
      </c>
      <c r="S8231" s="7">
        <v>54974.88</v>
      </c>
      <c r="T8231" s="7">
        <v>0</v>
      </c>
      <c r="U8231" s="7" t="s">
        <v>2029</v>
      </c>
      <c r="V8231" s="7" t="s">
        <v>33</v>
      </c>
      <c r="W8231" s="0" t="s">
        <v>8403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8404</v>
      </c>
      <c r="B8232" s="6" t="s">
        <v>30</v>
      </c>
      <c r="C8232" s="6" t="s">
        <v>30</v>
      </c>
      <c r="D8232" s="6">
        <v>2024</v>
      </c>
      <c r="E8232" s="6">
        <v>2</v>
      </c>
      <c r="F8232" s="6" t="s">
        <v>33</v>
      </c>
      <c r="G8232" s="6" t="s">
        <v>71</v>
      </c>
      <c r="H8232" s="6">
        <v>3</v>
      </c>
      <c r="I8232" s="6">
        <v>0</v>
      </c>
      <c r="J8232" s="10">
        <v>45342</v>
      </c>
      <c r="K8232" s="10" t="s">
        <v>75</v>
      </c>
      <c r="L8232" s="0" t="s">
        <v>924</v>
      </c>
      <c r="M8232" s="0">
        <v>3908</v>
      </c>
      <c r="N8232" s="0">
        <v>6</v>
      </c>
      <c r="O8232" s="0">
        <v>0</v>
      </c>
      <c r="P8232" s="0" t="s">
        <v>131</v>
      </c>
      <c r="Q8232" s="0">
        <v>0</v>
      </c>
      <c r="R8232" s="7">
        <v>18324.96</v>
      </c>
      <c r="S8232" s="7">
        <v>18324.96</v>
      </c>
      <c r="T8232" s="7">
        <v>0</v>
      </c>
      <c r="U8232" s="7" t="s">
        <v>2029</v>
      </c>
      <c r="V8232" s="7" t="s">
        <v>33</v>
      </c>
      <c r="W8232" s="0" t="s">
        <v>8403</v>
      </c>
      <c r="X8232" s="0">
        <v>1</v>
      </c>
      <c r="Y8232" s="0" t="s">
        <v>131</v>
      </c>
      <c r="Z8232" s="7" t="s">
        <v>35</v>
      </c>
      <c r="AA8232" s="7" t="s">
        <v>73</v>
      </c>
      <c r="AB8232" s="0" t="s">
        <v>30</v>
      </c>
    </row>
    <row r="8233">
      <c r="A8233" s="6" t="s">
        <v>8404</v>
      </c>
      <c r="B8233" s="6" t="s">
        <v>30</v>
      </c>
      <c r="C8233" s="6" t="s">
        <v>30</v>
      </c>
      <c r="D8233" s="6">
        <v>2024</v>
      </c>
      <c r="E8233" s="6">
        <v>2</v>
      </c>
      <c r="F8233" s="6" t="s">
        <v>33</v>
      </c>
      <c r="G8233" s="6" t="s">
        <v>71</v>
      </c>
      <c r="H8233" s="6">
        <v>4</v>
      </c>
      <c r="I8233" s="6">
        <v>0</v>
      </c>
      <c r="J8233" s="10">
        <v>45323</v>
      </c>
      <c r="K8233" s="10" t="s">
        <v>76</v>
      </c>
      <c r="L8233" s="0" t="s">
        <v>925</v>
      </c>
      <c r="M8233" s="0">
        <v>3907</v>
      </c>
      <c r="N8233" s="0">
        <v>6</v>
      </c>
      <c r="O8233" s="0">
        <v>0</v>
      </c>
      <c r="P8233" s="0" t="s">
        <v>131</v>
      </c>
      <c r="Q8233" s="0">
        <v>0</v>
      </c>
      <c r="R8233" s="7">
        <v>18324.96</v>
      </c>
      <c r="S8233" s="7">
        <v>18324.96</v>
      </c>
      <c r="T8233" s="7">
        <v>0</v>
      </c>
      <c r="U8233" s="7" t="s">
        <v>2029</v>
      </c>
      <c r="V8233" s="7" t="s">
        <v>33</v>
      </c>
      <c r="W8233" s="0" t="s">
        <v>8403</v>
      </c>
      <c r="X8233" s="0">
        <v>1</v>
      </c>
      <c r="Y8233" s="0" t="s">
        <v>131</v>
      </c>
      <c r="Z8233" s="7" t="s">
        <v>35</v>
      </c>
      <c r="AA8233" s="7" t="s">
        <v>73</v>
      </c>
      <c r="AB8233" s="0" t="s">
        <v>30</v>
      </c>
    </row>
    <row r="8234">
      <c r="A8234" s="6" t="s">
        <v>8404</v>
      </c>
      <c r="B8234" s="6" t="s">
        <v>30</v>
      </c>
      <c r="C8234" s="6" t="s">
        <v>30</v>
      </c>
      <c r="D8234" s="6">
        <v>2024</v>
      </c>
      <c r="E8234" s="6">
        <v>2</v>
      </c>
      <c r="F8234" s="6" t="s">
        <v>33</v>
      </c>
      <c r="G8234" s="6" t="s">
        <v>71</v>
      </c>
      <c r="H8234" s="6">
        <v>5</v>
      </c>
      <c r="I8234" s="6">
        <v>0</v>
      </c>
      <c r="J8234" s="10">
        <v>45351</v>
      </c>
      <c r="K8234" s="10" t="s">
        <v>77</v>
      </c>
      <c r="L8234" s="0" t="s">
        <v>926</v>
      </c>
      <c r="M8234" s="0">
        <v>3909</v>
      </c>
      <c r="N8234" s="0">
        <v>6</v>
      </c>
      <c r="O8234" s="0">
        <v>0</v>
      </c>
      <c r="P8234" s="0" t="s">
        <v>131</v>
      </c>
      <c r="Q8234" s="0">
        <v>0</v>
      </c>
      <c r="R8234" s="7">
        <v>18324.96</v>
      </c>
      <c r="S8234" s="7">
        <v>18324.96</v>
      </c>
      <c r="T8234" s="7">
        <v>0</v>
      </c>
      <c r="U8234" s="7" t="s">
        <v>2029</v>
      </c>
      <c r="V8234" s="7" t="s">
        <v>33</v>
      </c>
      <c r="W8234" s="0" t="s">
        <v>8403</v>
      </c>
      <c r="X8234" s="0">
        <v>1</v>
      </c>
      <c r="Y8234" s="0" t="s">
        <v>131</v>
      </c>
      <c r="Z8234" s="7" t="s">
        <v>35</v>
      </c>
      <c r="AA8234" s="7" t="s">
        <v>73</v>
      </c>
      <c r="AB8234" s="0" t="s">
        <v>30</v>
      </c>
    </row>
    <row r="8235">
      <c r="A8235" s="6" t="s">
        <v>8405</v>
      </c>
      <c r="B8235" s="6" t="s">
        <v>29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2064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51</v>
      </c>
      <c r="V8235" s="7" t="s">
        <v>33</v>
      </c>
      <c r="W8235" s="0" t="s">
        <v>8382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8406</v>
      </c>
      <c r="B8236" s="6" t="s">
        <v>29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2024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214</v>
      </c>
      <c r="V8236" s="7" t="s">
        <v>33</v>
      </c>
      <c r="W8236" s="0" t="s">
        <v>8405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8407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2026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2027</v>
      </c>
      <c r="V8237" s="7" t="s">
        <v>33</v>
      </c>
      <c r="W8237" s="0" t="s">
        <v>8406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8408</v>
      </c>
      <c r="B8238" s="6" t="s">
        <v>49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591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2029</v>
      </c>
      <c r="V8238" s="7" t="s">
        <v>33</v>
      </c>
      <c r="W8238" s="0" t="s">
        <v>8407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8409</v>
      </c>
      <c r="B8239" s="6" t="s">
        <v>29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2034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2027</v>
      </c>
      <c r="V8239" s="7" t="s">
        <v>33</v>
      </c>
      <c r="W8239" s="0" t="s">
        <v>8406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8410</v>
      </c>
      <c r="B8240" s="6" t="s">
        <v>49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2070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2029</v>
      </c>
      <c r="V8240" s="7" t="s">
        <v>33</v>
      </c>
      <c r="W8240" s="0" t="s">
        <v>8409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8411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2037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2027</v>
      </c>
      <c r="V8241" s="7" t="s">
        <v>33</v>
      </c>
      <c r="W8241" s="0" t="s">
        <v>8406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8412</v>
      </c>
      <c r="B8242" s="6" t="s">
        <v>49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2037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2029</v>
      </c>
      <c r="V8242" s="7" t="s">
        <v>33</v>
      </c>
      <c r="W8242" s="0" t="s">
        <v>8411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8413</v>
      </c>
      <c r="B8243" s="6" t="s">
        <v>29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2040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214</v>
      </c>
      <c r="V8243" s="7" t="s">
        <v>33</v>
      </c>
      <c r="W8243" s="0" t="s">
        <v>8405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8414</v>
      </c>
      <c r="B8244" s="6" t="s">
        <v>29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2042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2027</v>
      </c>
      <c r="V8244" s="7" t="s">
        <v>33</v>
      </c>
      <c r="W8244" s="0" t="s">
        <v>8413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8415</v>
      </c>
      <c r="B8245" s="6" t="s">
        <v>49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2044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2029</v>
      </c>
      <c r="V8245" s="7" t="s">
        <v>33</v>
      </c>
      <c r="W8245" s="0" t="s">
        <v>8414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8416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2046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2027</v>
      </c>
      <c r="V8246" s="7" t="s">
        <v>33</v>
      </c>
      <c r="W8246" s="0" t="s">
        <v>8413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8417</v>
      </c>
      <c r="B8247" s="6" t="s">
        <v>49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2048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2029</v>
      </c>
      <c r="V8247" s="7" t="s">
        <v>33</v>
      </c>
      <c r="W8247" s="0" t="s">
        <v>8416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8418</v>
      </c>
      <c r="B8248" s="6" t="s">
        <v>29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2050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2027</v>
      </c>
      <c r="V8248" s="7" t="s">
        <v>33</v>
      </c>
      <c r="W8248" s="0" t="s">
        <v>8413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8419</v>
      </c>
      <c r="B8249" s="6" t="s">
        <v>49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733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2029</v>
      </c>
      <c r="V8249" s="7" t="s">
        <v>33</v>
      </c>
      <c r="W8249" s="0" t="s">
        <v>8418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8420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2053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214</v>
      </c>
      <c r="V8250" s="7" t="s">
        <v>33</v>
      </c>
      <c r="W8250" s="0" t="s">
        <v>8405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8421</v>
      </c>
      <c r="B8251" s="6" t="s">
        <v>29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2055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2027</v>
      </c>
      <c r="V8251" s="7" t="s">
        <v>33</v>
      </c>
      <c r="W8251" s="0" t="s">
        <v>8420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8422</v>
      </c>
      <c r="B8252" s="6" t="s">
        <v>49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744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2029</v>
      </c>
      <c r="V8252" s="7" t="s">
        <v>33</v>
      </c>
      <c r="W8252" s="0" t="s">
        <v>8421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8423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2061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2027</v>
      </c>
      <c r="V8253" s="7" t="s">
        <v>33</v>
      </c>
      <c r="W8253" s="0" t="s">
        <v>8420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8424</v>
      </c>
      <c r="B8254" s="6" t="s">
        <v>49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489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2029</v>
      </c>
      <c r="V8254" s="7" t="s">
        <v>33</v>
      </c>
      <c r="W8254" s="0" t="s">
        <v>8423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8425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2086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51</v>
      </c>
      <c r="V8255" s="7" t="s">
        <v>33</v>
      </c>
      <c r="W8255" s="0" t="s">
        <v>8382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8426</v>
      </c>
      <c r="B8256" s="6" t="s">
        <v>29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2024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214</v>
      </c>
      <c r="V8256" s="7" t="s">
        <v>33</v>
      </c>
      <c r="W8256" s="0" t="s">
        <v>8425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8427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2026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2027</v>
      </c>
      <c r="V8257" s="7" t="s">
        <v>33</v>
      </c>
      <c r="W8257" s="0" t="s">
        <v>8426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8428</v>
      </c>
      <c r="B8258" s="6" t="s">
        <v>49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591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2029</v>
      </c>
      <c r="V8258" s="7" t="s">
        <v>33</v>
      </c>
      <c r="W8258" s="0" t="s">
        <v>8427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8429</v>
      </c>
      <c r="B8259" s="6" t="s">
        <v>29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2034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2027</v>
      </c>
      <c r="V8259" s="7" t="s">
        <v>33</v>
      </c>
      <c r="W8259" s="0" t="s">
        <v>8426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8430</v>
      </c>
      <c r="B8260" s="6" t="s">
        <v>49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2070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2029</v>
      </c>
      <c r="V8260" s="7" t="s">
        <v>33</v>
      </c>
      <c r="W8260" s="0" t="s">
        <v>8429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8431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2037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2027</v>
      </c>
      <c r="V8261" s="7" t="s">
        <v>33</v>
      </c>
      <c r="W8261" s="0" t="s">
        <v>8426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8432</v>
      </c>
      <c r="B8262" s="6" t="s">
        <v>49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2037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2029</v>
      </c>
      <c r="V8262" s="7" t="s">
        <v>33</v>
      </c>
      <c r="W8262" s="0" t="s">
        <v>8431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8433</v>
      </c>
      <c r="B8263" s="6" t="s">
        <v>29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2040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214</v>
      </c>
      <c r="V8263" s="7" t="s">
        <v>33</v>
      </c>
      <c r="W8263" s="0" t="s">
        <v>8425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8434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2042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2027</v>
      </c>
      <c r="V8264" s="7" t="s">
        <v>33</v>
      </c>
      <c r="W8264" s="0" t="s">
        <v>8433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8435</v>
      </c>
      <c r="B8265" s="6" t="s">
        <v>49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2044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0</v>
      </c>
      <c r="S8265" s="7">
        <v>0</v>
      </c>
      <c r="T8265" s="7">
        <v>0</v>
      </c>
      <c r="U8265" s="7" t="s">
        <v>2029</v>
      </c>
      <c r="V8265" s="7" t="s">
        <v>33</v>
      </c>
      <c r="W8265" s="0" t="s">
        <v>8434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8436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2046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0</v>
      </c>
      <c r="S8266" s="7">
        <v>0</v>
      </c>
      <c r="T8266" s="7">
        <v>0</v>
      </c>
      <c r="U8266" s="7" t="s">
        <v>2027</v>
      </c>
      <c r="V8266" s="7" t="s">
        <v>33</v>
      </c>
      <c r="W8266" s="0" t="s">
        <v>8433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8437</v>
      </c>
      <c r="B8267" s="6" t="s">
        <v>49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2048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0</v>
      </c>
      <c r="S8267" s="7">
        <v>0</v>
      </c>
      <c r="T8267" s="7">
        <v>0</v>
      </c>
      <c r="U8267" s="7" t="s">
        <v>2029</v>
      </c>
      <c r="V8267" s="7" t="s">
        <v>33</v>
      </c>
      <c r="W8267" s="0" t="s">
        <v>8436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8438</v>
      </c>
      <c r="B8268" s="6" t="s">
        <v>29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2050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0</v>
      </c>
      <c r="S8268" s="7">
        <v>0</v>
      </c>
      <c r="T8268" s="7">
        <v>0</v>
      </c>
      <c r="U8268" s="7" t="s">
        <v>2027</v>
      </c>
      <c r="V8268" s="7" t="s">
        <v>33</v>
      </c>
      <c r="W8268" s="0" t="s">
        <v>8433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8439</v>
      </c>
      <c r="B8269" s="6" t="s">
        <v>49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733</v>
      </c>
      <c r="M8269" s="0">
        <v>0</v>
      </c>
      <c r="N8269" s="0">
        <v>0</v>
      </c>
      <c r="O8269" s="0">
        <v>0</v>
      </c>
      <c r="P8269" s="0" t="s">
        <v>30</v>
      </c>
      <c r="Q8269" s="0">
        <v>0</v>
      </c>
      <c r="R8269" s="7">
        <v>0</v>
      </c>
      <c r="S8269" s="7">
        <v>0</v>
      </c>
      <c r="T8269" s="7">
        <v>0</v>
      </c>
      <c r="U8269" s="7" t="s">
        <v>2029</v>
      </c>
      <c r="V8269" s="7" t="s">
        <v>33</v>
      </c>
      <c r="W8269" s="0" t="s">
        <v>8438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8440</v>
      </c>
      <c r="B8270" s="6" t="s">
        <v>29</v>
      </c>
      <c r="C8270" s="6" t="s">
        <v>29</v>
      </c>
      <c r="D8270" s="6" t="s">
        <v>30</v>
      </c>
      <c r="E8270" s="6" t="s">
        <v>30</v>
      </c>
      <c r="F8270" s="6" t="s">
        <v>30</v>
      </c>
      <c r="G8270" s="6" t="s">
        <v>30</v>
      </c>
      <c r="H8270" s="6" t="s">
        <v>30</v>
      </c>
      <c r="I8270" s="6" t="s">
        <v>30</v>
      </c>
      <c r="J8270" s="10" t="s">
        <v>30</v>
      </c>
      <c r="K8270" s="10" t="s">
        <v>30</v>
      </c>
      <c r="L8270" s="0" t="s">
        <v>2053</v>
      </c>
      <c r="M8270" s="0">
        <v>0</v>
      </c>
      <c r="N8270" s="0">
        <v>0</v>
      </c>
      <c r="O8270" s="0">
        <v>0</v>
      </c>
      <c r="P8270" s="0" t="s">
        <v>30</v>
      </c>
      <c r="Q8270" s="0">
        <v>0</v>
      </c>
      <c r="R8270" s="7">
        <v>0</v>
      </c>
      <c r="S8270" s="7">
        <v>0</v>
      </c>
      <c r="T8270" s="7">
        <v>0</v>
      </c>
      <c r="U8270" s="7" t="s">
        <v>214</v>
      </c>
      <c r="V8270" s="7" t="s">
        <v>33</v>
      </c>
      <c r="W8270" s="0" t="s">
        <v>8425</v>
      </c>
      <c r="X8270" s="0" t="s">
        <v>30</v>
      </c>
      <c r="Y8270" s="0" t="s">
        <v>30</v>
      </c>
      <c r="Z8270" s="7" t="s">
        <v>35</v>
      </c>
      <c r="AA8270" s="7" t="s">
        <v>35</v>
      </c>
      <c r="AB8270" s="0" t="s">
        <v>30</v>
      </c>
    </row>
    <row r="8271">
      <c r="A8271" s="6" t="s">
        <v>8441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2055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2027</v>
      </c>
      <c r="V8271" s="7" t="s">
        <v>33</v>
      </c>
      <c r="W8271" s="0" t="s">
        <v>8440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8442</v>
      </c>
      <c r="B8272" s="6" t="s">
        <v>49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744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2029</v>
      </c>
      <c r="V8272" s="7" t="s">
        <v>33</v>
      </c>
      <c r="W8272" s="0" t="s">
        <v>8441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8443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2061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2027</v>
      </c>
      <c r="V8273" s="7" t="s">
        <v>33</v>
      </c>
      <c r="W8273" s="0" t="s">
        <v>8440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8444</v>
      </c>
      <c r="B8274" s="6" t="s">
        <v>49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489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2029</v>
      </c>
      <c r="V8274" s="7" t="s">
        <v>33</v>
      </c>
      <c r="W8274" s="0" t="s">
        <v>8443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8445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2112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51</v>
      </c>
      <c r="V8275" s="7" t="s">
        <v>33</v>
      </c>
      <c r="W8275" s="0" t="s">
        <v>8382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8446</v>
      </c>
      <c r="B8276" s="6" t="s">
        <v>29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2024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214</v>
      </c>
      <c r="V8276" s="7" t="s">
        <v>33</v>
      </c>
      <c r="W8276" s="0" t="s">
        <v>8445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8447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2026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0</v>
      </c>
      <c r="S8277" s="7">
        <v>0</v>
      </c>
      <c r="T8277" s="7">
        <v>0</v>
      </c>
      <c r="U8277" s="7" t="s">
        <v>2027</v>
      </c>
      <c r="V8277" s="7" t="s">
        <v>33</v>
      </c>
      <c r="W8277" s="0" t="s">
        <v>8446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8448</v>
      </c>
      <c r="B8278" s="6" t="s">
        <v>49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591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2029</v>
      </c>
      <c r="V8278" s="7" t="s">
        <v>33</v>
      </c>
      <c r="W8278" s="0" t="s">
        <v>8447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8449</v>
      </c>
      <c r="B8279" s="6" t="s">
        <v>29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2034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2027</v>
      </c>
      <c r="V8279" s="7" t="s">
        <v>33</v>
      </c>
      <c r="W8279" s="0" t="s">
        <v>8446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8450</v>
      </c>
      <c r="B8280" s="6" t="s">
        <v>49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737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0</v>
      </c>
      <c r="S8280" s="7">
        <v>0</v>
      </c>
      <c r="T8280" s="7">
        <v>0</v>
      </c>
      <c r="U8280" s="7" t="s">
        <v>2029</v>
      </c>
      <c r="V8280" s="7" t="s">
        <v>33</v>
      </c>
      <c r="W8280" s="0" t="s">
        <v>8449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8451</v>
      </c>
      <c r="B8281" s="6" t="s">
        <v>29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2037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2027</v>
      </c>
      <c r="V8281" s="7" t="s">
        <v>33</v>
      </c>
      <c r="W8281" s="0" t="s">
        <v>8446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8452</v>
      </c>
      <c r="B8282" s="6" t="s">
        <v>49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2037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2029</v>
      </c>
      <c r="V8282" s="7" t="s">
        <v>33</v>
      </c>
      <c r="W8282" s="0" t="s">
        <v>8451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8453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2121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2027</v>
      </c>
      <c r="V8283" s="7" t="s">
        <v>33</v>
      </c>
      <c r="W8283" s="0" t="s">
        <v>8446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8454</v>
      </c>
      <c r="B8284" s="6" t="s">
        <v>49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2121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2029</v>
      </c>
      <c r="V8284" s="7" t="s">
        <v>33</v>
      </c>
      <c r="W8284" s="0" t="s">
        <v>8453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8455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2040</v>
      </c>
      <c r="M8285" s="0">
        <v>0</v>
      </c>
      <c r="N8285" s="0">
        <v>0</v>
      </c>
      <c r="O8285" s="0">
        <v>0</v>
      </c>
      <c r="P8285" s="0" t="s">
        <v>30</v>
      </c>
      <c r="Q8285" s="0">
        <v>0</v>
      </c>
      <c r="R8285" s="7">
        <v>0</v>
      </c>
      <c r="S8285" s="7">
        <v>0</v>
      </c>
      <c r="T8285" s="7">
        <v>0</v>
      </c>
      <c r="U8285" s="7" t="s">
        <v>214</v>
      </c>
      <c r="V8285" s="7" t="s">
        <v>33</v>
      </c>
      <c r="W8285" s="0" t="s">
        <v>8445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8456</v>
      </c>
      <c r="B8286" s="6" t="s">
        <v>29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2042</v>
      </c>
      <c r="M8286" s="0">
        <v>0</v>
      </c>
      <c r="N8286" s="0">
        <v>0</v>
      </c>
      <c r="O8286" s="0">
        <v>0</v>
      </c>
      <c r="P8286" s="0" t="s">
        <v>30</v>
      </c>
      <c r="Q8286" s="0">
        <v>0</v>
      </c>
      <c r="R8286" s="7">
        <v>0</v>
      </c>
      <c r="S8286" s="7">
        <v>0</v>
      </c>
      <c r="T8286" s="7">
        <v>0</v>
      </c>
      <c r="U8286" s="7" t="s">
        <v>2027</v>
      </c>
      <c r="V8286" s="7" t="s">
        <v>33</v>
      </c>
      <c r="W8286" s="0" t="s">
        <v>8455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8457</v>
      </c>
      <c r="B8287" s="6" t="s">
        <v>49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2044</v>
      </c>
      <c r="M8287" s="0">
        <v>0</v>
      </c>
      <c r="N8287" s="0">
        <v>0</v>
      </c>
      <c r="O8287" s="0">
        <v>0</v>
      </c>
      <c r="P8287" s="0" t="s">
        <v>30</v>
      </c>
      <c r="Q8287" s="0">
        <v>0</v>
      </c>
      <c r="R8287" s="7">
        <v>0</v>
      </c>
      <c r="S8287" s="7">
        <v>0</v>
      </c>
      <c r="T8287" s="7">
        <v>0</v>
      </c>
      <c r="U8287" s="7" t="s">
        <v>2029</v>
      </c>
      <c r="V8287" s="7" t="s">
        <v>33</v>
      </c>
      <c r="W8287" s="0" t="s">
        <v>8456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8458</v>
      </c>
      <c r="B8288" s="6" t="s">
        <v>29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2046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0</v>
      </c>
      <c r="S8288" s="7">
        <v>0</v>
      </c>
      <c r="T8288" s="7">
        <v>0</v>
      </c>
      <c r="U8288" s="7" t="s">
        <v>2027</v>
      </c>
      <c r="V8288" s="7" t="s">
        <v>33</v>
      </c>
      <c r="W8288" s="0" t="s">
        <v>8455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8459</v>
      </c>
      <c r="B8289" s="6" t="s">
        <v>49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2048</v>
      </c>
      <c r="M8289" s="0">
        <v>0</v>
      </c>
      <c r="N8289" s="0">
        <v>0</v>
      </c>
      <c r="O8289" s="0">
        <v>0</v>
      </c>
      <c r="P8289" s="0" t="s">
        <v>30</v>
      </c>
      <c r="Q8289" s="0">
        <v>0</v>
      </c>
      <c r="R8289" s="7">
        <v>0</v>
      </c>
      <c r="S8289" s="7">
        <v>0</v>
      </c>
      <c r="T8289" s="7">
        <v>0</v>
      </c>
      <c r="U8289" s="7" t="s">
        <v>2029</v>
      </c>
      <c r="V8289" s="7" t="s">
        <v>33</v>
      </c>
      <c r="W8289" s="0" t="s">
        <v>8458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8460</v>
      </c>
      <c r="B8290" s="6" t="s">
        <v>29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2050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0</v>
      </c>
      <c r="S8290" s="7">
        <v>0</v>
      </c>
      <c r="T8290" s="7">
        <v>0</v>
      </c>
      <c r="U8290" s="7" t="s">
        <v>2027</v>
      </c>
      <c r="V8290" s="7" t="s">
        <v>33</v>
      </c>
      <c r="W8290" s="0" t="s">
        <v>8455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8461</v>
      </c>
      <c r="B8291" s="6" t="s">
        <v>49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733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0</v>
      </c>
      <c r="S8291" s="7">
        <v>0</v>
      </c>
      <c r="T8291" s="7">
        <v>0</v>
      </c>
      <c r="U8291" s="7" t="s">
        <v>2029</v>
      </c>
      <c r="V8291" s="7" t="s">
        <v>33</v>
      </c>
      <c r="W8291" s="0" t="s">
        <v>8460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8462</v>
      </c>
      <c r="B8292" s="6" t="s">
        <v>29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2053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0</v>
      </c>
      <c r="S8292" s="7">
        <v>0</v>
      </c>
      <c r="T8292" s="7">
        <v>0</v>
      </c>
      <c r="U8292" s="7" t="s">
        <v>214</v>
      </c>
      <c r="V8292" s="7" t="s">
        <v>33</v>
      </c>
      <c r="W8292" s="0" t="s">
        <v>8445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8463</v>
      </c>
      <c r="B8293" s="6" t="s">
        <v>29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2055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0</v>
      </c>
      <c r="S8293" s="7">
        <v>0</v>
      </c>
      <c r="T8293" s="7">
        <v>0</v>
      </c>
      <c r="U8293" s="7" t="s">
        <v>2027</v>
      </c>
      <c r="V8293" s="7" t="s">
        <v>33</v>
      </c>
      <c r="W8293" s="0" t="s">
        <v>8462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8464</v>
      </c>
      <c r="B8294" s="6" t="s">
        <v>49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744</v>
      </c>
      <c r="M8294" s="0">
        <v>0</v>
      </c>
      <c r="N8294" s="0">
        <v>0</v>
      </c>
      <c r="O8294" s="0">
        <v>0</v>
      </c>
      <c r="P8294" s="0" t="s">
        <v>30</v>
      </c>
      <c r="Q8294" s="0">
        <v>0</v>
      </c>
      <c r="R8294" s="7">
        <v>0</v>
      </c>
      <c r="S8294" s="7">
        <v>0</v>
      </c>
      <c r="T8294" s="7">
        <v>0</v>
      </c>
      <c r="U8294" s="7" t="s">
        <v>2029</v>
      </c>
      <c r="V8294" s="7" t="s">
        <v>33</v>
      </c>
      <c r="W8294" s="0" t="s">
        <v>8463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8465</v>
      </c>
      <c r="B8295" s="6" t="s">
        <v>29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2058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0</v>
      </c>
      <c r="S8295" s="7">
        <v>0</v>
      </c>
      <c r="T8295" s="7">
        <v>0</v>
      </c>
      <c r="U8295" s="7" t="s">
        <v>2027</v>
      </c>
      <c r="V8295" s="7" t="s">
        <v>33</v>
      </c>
      <c r="W8295" s="0" t="s">
        <v>8462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8466</v>
      </c>
      <c r="B8296" s="6" t="s">
        <v>49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2044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0</v>
      </c>
      <c r="S8296" s="7">
        <v>0</v>
      </c>
      <c r="T8296" s="7">
        <v>0</v>
      </c>
      <c r="U8296" s="7" t="s">
        <v>2029</v>
      </c>
      <c r="V8296" s="7" t="s">
        <v>33</v>
      </c>
      <c r="W8296" s="0" t="s">
        <v>8465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8467</v>
      </c>
      <c r="B8297" s="6" t="s">
        <v>29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2061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2027</v>
      </c>
      <c r="V8297" s="7" t="s">
        <v>33</v>
      </c>
      <c r="W8297" s="0" t="s">
        <v>8462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8468</v>
      </c>
      <c r="B8298" s="6" t="s">
        <v>49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489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2029</v>
      </c>
      <c r="V8298" s="7" t="s">
        <v>33</v>
      </c>
      <c r="W8298" s="0" t="s">
        <v>8467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8469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2138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51</v>
      </c>
      <c r="V8299" s="7" t="s">
        <v>33</v>
      </c>
      <c r="W8299" s="0" t="s">
        <v>8382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8470</v>
      </c>
      <c r="B8300" s="6" t="s">
        <v>29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2024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214</v>
      </c>
      <c r="V8300" s="7" t="s">
        <v>33</v>
      </c>
      <c r="W8300" s="0" t="s">
        <v>8469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8471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2026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2027</v>
      </c>
      <c r="V8301" s="7" t="s">
        <v>33</v>
      </c>
      <c r="W8301" s="0" t="s">
        <v>8470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8472</v>
      </c>
      <c r="B8302" s="6" t="s">
        <v>49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591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2029</v>
      </c>
      <c r="V8302" s="7" t="s">
        <v>33</v>
      </c>
      <c r="W8302" s="0" t="s">
        <v>8471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8473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2034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2027</v>
      </c>
      <c r="V8303" s="7" t="s">
        <v>33</v>
      </c>
      <c r="W8303" s="0" t="s">
        <v>8470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8474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737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2029</v>
      </c>
      <c r="V8304" s="7" t="s">
        <v>33</v>
      </c>
      <c r="W8304" s="0" t="s">
        <v>8473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8475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2040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214</v>
      </c>
      <c r="V8305" s="7" t="s">
        <v>33</v>
      </c>
      <c r="W8305" s="0" t="s">
        <v>8469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8476</v>
      </c>
      <c r="B8306" s="6" t="s">
        <v>29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2042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2027</v>
      </c>
      <c r="V8306" s="7" t="s">
        <v>33</v>
      </c>
      <c r="W8306" s="0" t="s">
        <v>8475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8477</v>
      </c>
      <c r="B8307" s="6" t="s">
        <v>49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2044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2029</v>
      </c>
      <c r="V8307" s="7" t="s">
        <v>33</v>
      </c>
      <c r="W8307" s="0" t="s">
        <v>8476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8478</v>
      </c>
      <c r="B8308" s="6" t="s">
        <v>29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2046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2027</v>
      </c>
      <c r="V8308" s="7" t="s">
        <v>33</v>
      </c>
      <c r="W8308" s="0" t="s">
        <v>8475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8479</v>
      </c>
      <c r="B8309" s="6" t="s">
        <v>49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2048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2029</v>
      </c>
      <c r="V8309" s="7" t="s">
        <v>33</v>
      </c>
      <c r="W8309" s="0" t="s">
        <v>8478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8480</v>
      </c>
      <c r="B8310" s="6" t="s">
        <v>29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2050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2027</v>
      </c>
      <c r="V8310" s="7" t="s">
        <v>33</v>
      </c>
      <c r="W8310" s="0" t="s">
        <v>8475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8481</v>
      </c>
      <c r="B8311" s="6" t="s">
        <v>49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733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2029</v>
      </c>
      <c r="V8311" s="7" t="s">
        <v>33</v>
      </c>
      <c r="W8311" s="0" t="s">
        <v>8480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8482</v>
      </c>
      <c r="B8312" s="6" t="s">
        <v>29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2053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214</v>
      </c>
      <c r="V8312" s="7" t="s">
        <v>33</v>
      </c>
      <c r="W8312" s="0" t="s">
        <v>8469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8483</v>
      </c>
      <c r="B8313" s="6" t="s">
        <v>29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2055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2027</v>
      </c>
      <c r="V8313" s="7" t="s">
        <v>33</v>
      </c>
      <c r="W8313" s="0" t="s">
        <v>8482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8484</v>
      </c>
      <c r="B8314" s="6" t="s">
        <v>49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744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2029</v>
      </c>
      <c r="V8314" s="7" t="s">
        <v>33</v>
      </c>
      <c r="W8314" s="0" t="s">
        <v>8483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8485</v>
      </c>
      <c r="B8315" s="6" t="s">
        <v>29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2058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2027</v>
      </c>
      <c r="V8315" s="7" t="s">
        <v>33</v>
      </c>
      <c r="W8315" s="0" t="s">
        <v>8482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8486</v>
      </c>
      <c r="B8316" s="6" t="s">
        <v>49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2044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2029</v>
      </c>
      <c r="V8316" s="7" t="s">
        <v>33</v>
      </c>
      <c r="W8316" s="0" t="s">
        <v>8485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8487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2061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2027</v>
      </c>
      <c r="V8317" s="7" t="s">
        <v>33</v>
      </c>
      <c r="W8317" s="0" t="s">
        <v>8482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8488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489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2029</v>
      </c>
      <c r="V8318" s="7" t="s">
        <v>33</v>
      </c>
      <c r="W8318" s="0" t="s">
        <v>8487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8489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2159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51</v>
      </c>
      <c r="V8319" s="7" t="s">
        <v>33</v>
      </c>
      <c r="W8319" s="0" t="s">
        <v>8382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8490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2024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214</v>
      </c>
      <c r="V8320" s="7" t="s">
        <v>33</v>
      </c>
      <c r="W8320" s="0" t="s">
        <v>8489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8491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2026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2027</v>
      </c>
      <c r="V8321" s="7" t="s">
        <v>33</v>
      </c>
      <c r="W8321" s="0" t="s">
        <v>8490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8492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591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2029</v>
      </c>
      <c r="V8322" s="7" t="s">
        <v>33</v>
      </c>
      <c r="W8322" s="0" t="s">
        <v>8491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8493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2034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2027</v>
      </c>
      <c r="V8323" s="7" t="s">
        <v>33</v>
      </c>
      <c r="W8323" s="0" t="s">
        <v>8490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8494</v>
      </c>
      <c r="B8324" s="6" t="s">
        <v>49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2070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2029</v>
      </c>
      <c r="V8324" s="7" t="s">
        <v>33</v>
      </c>
      <c r="W8324" s="0" t="s">
        <v>8493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8495</v>
      </c>
      <c r="B8325" s="6" t="s">
        <v>29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2121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2027</v>
      </c>
      <c r="V8325" s="7" t="s">
        <v>33</v>
      </c>
      <c r="W8325" s="0" t="s">
        <v>8490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8496</v>
      </c>
      <c r="B8326" s="6" t="s">
        <v>49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2121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2029</v>
      </c>
      <c r="V8326" s="7" t="s">
        <v>33</v>
      </c>
      <c r="W8326" s="0" t="s">
        <v>8495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8497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2040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214</v>
      </c>
      <c r="V8327" s="7" t="s">
        <v>33</v>
      </c>
      <c r="W8327" s="0" t="s">
        <v>8489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8498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2042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2027</v>
      </c>
      <c r="V8328" s="7" t="s">
        <v>33</v>
      </c>
      <c r="W8328" s="0" t="s">
        <v>8497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8499</v>
      </c>
      <c r="B8329" s="6" t="s">
        <v>49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2044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2029</v>
      </c>
      <c r="V8329" s="7" t="s">
        <v>33</v>
      </c>
      <c r="W8329" s="0" t="s">
        <v>8498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8500</v>
      </c>
      <c r="B8330" s="6" t="s">
        <v>29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2046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2027</v>
      </c>
      <c r="V8330" s="7" t="s">
        <v>33</v>
      </c>
      <c r="W8330" s="0" t="s">
        <v>8497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8501</v>
      </c>
      <c r="B8331" s="6" t="s">
        <v>49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2048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2029</v>
      </c>
      <c r="V8331" s="7" t="s">
        <v>33</v>
      </c>
      <c r="W8331" s="0" t="s">
        <v>8500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8502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2050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2027</v>
      </c>
      <c r="V8332" s="7" t="s">
        <v>33</v>
      </c>
      <c r="W8332" s="0" t="s">
        <v>8497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8503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733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2029</v>
      </c>
      <c r="V8333" s="7" t="s">
        <v>33</v>
      </c>
      <c r="W8333" s="0" t="s">
        <v>8502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8504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2053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214</v>
      </c>
      <c r="V8334" s="7" t="s">
        <v>33</v>
      </c>
      <c r="W8334" s="0" t="s">
        <v>8489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8505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2055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2027</v>
      </c>
      <c r="V8335" s="7" t="s">
        <v>33</v>
      </c>
      <c r="W8335" s="0" t="s">
        <v>8504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8506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744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2029</v>
      </c>
      <c r="V8336" s="7" t="s">
        <v>33</v>
      </c>
      <c r="W8336" s="0" t="s">
        <v>8505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8507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2058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2027</v>
      </c>
      <c r="V8337" s="7" t="s">
        <v>33</v>
      </c>
      <c r="W8337" s="0" t="s">
        <v>8504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8508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2044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2029</v>
      </c>
      <c r="V8338" s="7" t="s">
        <v>33</v>
      </c>
      <c r="W8338" s="0" t="s">
        <v>8507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8509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2061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2027</v>
      </c>
      <c r="V8339" s="7" t="s">
        <v>33</v>
      </c>
      <c r="W8339" s="0" t="s">
        <v>8504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8510</v>
      </c>
      <c r="B8340" s="6" t="s">
        <v>49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489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2029</v>
      </c>
      <c r="V8340" s="7" t="s">
        <v>33</v>
      </c>
      <c r="W8340" s="0" t="s">
        <v>8509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8511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930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51</v>
      </c>
      <c r="V8341" s="7" t="s">
        <v>33</v>
      </c>
      <c r="W8341" s="0" t="s">
        <v>8382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8512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2024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214</v>
      </c>
      <c r="V8342" s="7" t="s">
        <v>33</v>
      </c>
      <c r="W8342" s="0" t="s">
        <v>8511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8513</v>
      </c>
      <c r="B8343" s="6" t="s">
        <v>29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2026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2027</v>
      </c>
      <c r="V8343" s="7" t="s">
        <v>33</v>
      </c>
      <c r="W8343" s="0" t="s">
        <v>8512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8514</v>
      </c>
      <c r="B8344" s="6" t="s">
        <v>49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591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2029</v>
      </c>
      <c r="V8344" s="7" t="s">
        <v>33</v>
      </c>
      <c r="W8344" s="0" t="s">
        <v>8513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8515</v>
      </c>
      <c r="B8345" s="6" t="s">
        <v>29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2034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2027</v>
      </c>
      <c r="V8345" s="7" t="s">
        <v>33</v>
      </c>
      <c r="W8345" s="0" t="s">
        <v>8512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8516</v>
      </c>
      <c r="B8346" s="6" t="s">
        <v>49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2070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2029</v>
      </c>
      <c r="V8346" s="7" t="s">
        <v>33</v>
      </c>
      <c r="W8346" s="0" t="s">
        <v>8515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8517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2040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214</v>
      </c>
      <c r="V8347" s="7" t="s">
        <v>33</v>
      </c>
      <c r="W8347" s="0" t="s">
        <v>8511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8518</v>
      </c>
      <c r="B8348" s="6" t="s">
        <v>29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2042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2027</v>
      </c>
      <c r="V8348" s="7" t="s">
        <v>33</v>
      </c>
      <c r="W8348" s="0" t="s">
        <v>8517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8519</v>
      </c>
      <c r="B8349" s="6" t="s">
        <v>49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2044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2029</v>
      </c>
      <c r="V8349" s="7" t="s">
        <v>33</v>
      </c>
      <c r="W8349" s="0" t="s">
        <v>8518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8520</v>
      </c>
      <c r="B8350" s="6" t="s">
        <v>29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2046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2027</v>
      </c>
      <c r="V8350" s="7" t="s">
        <v>33</v>
      </c>
      <c r="W8350" s="0" t="s">
        <v>8517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8521</v>
      </c>
      <c r="B8351" s="6" t="s">
        <v>49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2048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2029</v>
      </c>
      <c r="V8351" s="7" t="s">
        <v>33</v>
      </c>
      <c r="W8351" s="0" t="s">
        <v>8520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8522</v>
      </c>
      <c r="B8352" s="6" t="s">
        <v>29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2050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2027</v>
      </c>
      <c r="V8352" s="7" t="s">
        <v>33</v>
      </c>
      <c r="W8352" s="0" t="s">
        <v>8517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8523</v>
      </c>
      <c r="B8353" s="6" t="s">
        <v>49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733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2029</v>
      </c>
      <c r="V8353" s="7" t="s">
        <v>33</v>
      </c>
      <c r="W8353" s="0" t="s">
        <v>8522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8524</v>
      </c>
      <c r="B8354" s="6" t="s">
        <v>29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2053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214</v>
      </c>
      <c r="V8354" s="7" t="s">
        <v>33</v>
      </c>
      <c r="W8354" s="0" t="s">
        <v>8511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8525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2055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2027</v>
      </c>
      <c r="V8355" s="7" t="s">
        <v>33</v>
      </c>
      <c r="W8355" s="0" t="s">
        <v>8524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8526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744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2029</v>
      </c>
      <c r="V8356" s="7" t="s">
        <v>33</v>
      </c>
      <c r="W8356" s="0" t="s">
        <v>8525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8527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2061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2027</v>
      </c>
      <c r="V8357" s="7" t="s">
        <v>33</v>
      </c>
      <c r="W8357" s="0" t="s">
        <v>8524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8528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489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2029</v>
      </c>
      <c r="V8358" s="7" t="s">
        <v>33</v>
      </c>
      <c r="W8358" s="0" t="s">
        <v>8527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8529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2200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51</v>
      </c>
      <c r="V8359" s="7" t="s">
        <v>33</v>
      </c>
      <c r="W8359" s="0" t="s">
        <v>8382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8530</v>
      </c>
      <c r="B8360" s="6" t="s">
        <v>29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2024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214</v>
      </c>
      <c r="V8360" s="7" t="s">
        <v>33</v>
      </c>
      <c r="W8360" s="0" t="s">
        <v>8529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8531</v>
      </c>
      <c r="B8361" s="6" t="s">
        <v>29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2026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2027</v>
      </c>
      <c r="V8361" s="7" t="s">
        <v>33</v>
      </c>
      <c r="W8361" s="0" t="s">
        <v>8530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8532</v>
      </c>
      <c r="B8362" s="6" t="s">
        <v>49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591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2029</v>
      </c>
      <c r="V8362" s="7" t="s">
        <v>33</v>
      </c>
      <c r="W8362" s="0" t="s">
        <v>8531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8533</v>
      </c>
      <c r="B8363" s="6" t="s">
        <v>29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2034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0</v>
      </c>
      <c r="S8363" s="7">
        <v>0</v>
      </c>
      <c r="T8363" s="7">
        <v>0</v>
      </c>
      <c r="U8363" s="7" t="s">
        <v>2027</v>
      </c>
      <c r="V8363" s="7" t="s">
        <v>33</v>
      </c>
      <c r="W8363" s="0" t="s">
        <v>8530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8534</v>
      </c>
      <c r="B8364" s="6" t="s">
        <v>49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737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2029</v>
      </c>
      <c r="V8364" s="7" t="s">
        <v>33</v>
      </c>
      <c r="W8364" s="0" t="s">
        <v>8533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8535</v>
      </c>
      <c r="B8365" s="6" t="s">
        <v>29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2037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2027</v>
      </c>
      <c r="V8365" s="7" t="s">
        <v>33</v>
      </c>
      <c r="W8365" s="0" t="s">
        <v>8530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8536</v>
      </c>
      <c r="B8366" s="6" t="s">
        <v>49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2037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2029</v>
      </c>
      <c r="V8366" s="7" t="s">
        <v>33</v>
      </c>
      <c r="W8366" s="0" t="s">
        <v>8535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8537</v>
      </c>
      <c r="B8367" s="6" t="s">
        <v>29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2040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214</v>
      </c>
      <c r="V8367" s="7" t="s">
        <v>33</v>
      </c>
      <c r="W8367" s="0" t="s">
        <v>8529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8538</v>
      </c>
      <c r="B8368" s="6" t="s">
        <v>29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2042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2027</v>
      </c>
      <c r="V8368" s="7" t="s">
        <v>33</v>
      </c>
      <c r="W8368" s="0" t="s">
        <v>8537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8539</v>
      </c>
      <c r="B8369" s="6" t="s">
        <v>49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2044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2029</v>
      </c>
      <c r="V8369" s="7" t="s">
        <v>33</v>
      </c>
      <c r="W8369" s="0" t="s">
        <v>8538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8540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2046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2027</v>
      </c>
      <c r="V8370" s="7" t="s">
        <v>33</v>
      </c>
      <c r="W8370" s="0" t="s">
        <v>8537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8541</v>
      </c>
      <c r="B8371" s="6" t="s">
        <v>49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2048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2029</v>
      </c>
      <c r="V8371" s="7" t="s">
        <v>33</v>
      </c>
      <c r="W8371" s="0" t="s">
        <v>8540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8542</v>
      </c>
      <c r="B8372" s="6" t="s">
        <v>29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2050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2027</v>
      </c>
      <c r="V8372" s="7" t="s">
        <v>33</v>
      </c>
      <c r="W8372" s="0" t="s">
        <v>8537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8543</v>
      </c>
      <c r="B8373" s="6" t="s">
        <v>49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733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2029</v>
      </c>
      <c r="V8373" s="7" t="s">
        <v>33</v>
      </c>
      <c r="W8373" s="0" t="s">
        <v>8542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8544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2053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214</v>
      </c>
      <c r="V8374" s="7" t="s">
        <v>33</v>
      </c>
      <c r="W8374" s="0" t="s">
        <v>8529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8545</v>
      </c>
      <c r="B8375" s="6" t="s">
        <v>29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2055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2027</v>
      </c>
      <c r="V8375" s="7" t="s">
        <v>33</v>
      </c>
      <c r="W8375" s="0" t="s">
        <v>8544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8546</v>
      </c>
      <c r="B8376" s="6" t="s">
        <v>49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744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2029</v>
      </c>
      <c r="V8376" s="7" t="s">
        <v>33</v>
      </c>
      <c r="W8376" s="0" t="s">
        <v>8545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8547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2061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2027</v>
      </c>
      <c r="V8377" s="7" t="s">
        <v>33</v>
      </c>
      <c r="W8377" s="0" t="s">
        <v>8544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8548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489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2029</v>
      </c>
      <c r="V8378" s="7" t="s">
        <v>33</v>
      </c>
      <c r="W8378" s="0" t="s">
        <v>8547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8549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2221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51</v>
      </c>
      <c r="V8379" s="7" t="s">
        <v>33</v>
      </c>
      <c r="W8379" s="0" t="s">
        <v>8382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8550</v>
      </c>
      <c r="B8380" s="6" t="s">
        <v>29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2024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214</v>
      </c>
      <c r="V8380" s="7" t="s">
        <v>33</v>
      </c>
      <c r="W8380" s="0" t="s">
        <v>8549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8551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2026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2027</v>
      </c>
      <c r="V8381" s="7" t="s">
        <v>33</v>
      </c>
      <c r="W8381" s="0" t="s">
        <v>8550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8552</v>
      </c>
      <c r="B8382" s="6" t="s">
        <v>49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591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2029</v>
      </c>
      <c r="V8382" s="7" t="s">
        <v>33</v>
      </c>
      <c r="W8382" s="0" t="s">
        <v>8551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8553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2040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214</v>
      </c>
      <c r="V8383" s="7" t="s">
        <v>33</v>
      </c>
      <c r="W8383" s="0" t="s">
        <v>8549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8554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2042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2027</v>
      </c>
      <c r="V8384" s="7" t="s">
        <v>33</v>
      </c>
      <c r="W8384" s="0" t="s">
        <v>8553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8555</v>
      </c>
      <c r="B8385" s="6" t="s">
        <v>49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2044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2029</v>
      </c>
      <c r="V8385" s="7" t="s">
        <v>33</v>
      </c>
      <c r="W8385" s="0" t="s">
        <v>8554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8556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2050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2027</v>
      </c>
      <c r="V8386" s="7" t="s">
        <v>33</v>
      </c>
      <c r="W8386" s="0" t="s">
        <v>8553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8557</v>
      </c>
      <c r="B8387" s="6" t="s">
        <v>49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733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2029</v>
      </c>
      <c r="V8387" s="7" t="s">
        <v>33</v>
      </c>
      <c r="W8387" s="0" t="s">
        <v>8556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8558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2053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214</v>
      </c>
      <c r="V8388" s="7" t="s">
        <v>33</v>
      </c>
      <c r="W8388" s="0" t="s">
        <v>8549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8559</v>
      </c>
      <c r="B8389" s="6" t="s">
        <v>29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2055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2027</v>
      </c>
      <c r="V8389" s="7" t="s">
        <v>33</v>
      </c>
      <c r="W8389" s="0" t="s">
        <v>8558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8560</v>
      </c>
      <c r="B8390" s="6" t="s">
        <v>49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744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2029</v>
      </c>
      <c r="V8390" s="7" t="s">
        <v>33</v>
      </c>
      <c r="W8390" s="0" t="s">
        <v>8559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8561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2234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39101.26</v>
      </c>
      <c r="S8391" s="7">
        <v>39101.26</v>
      </c>
      <c r="T8391" s="7">
        <v>0</v>
      </c>
      <c r="U8391" s="7" t="s">
        <v>51</v>
      </c>
      <c r="V8391" s="7" t="s">
        <v>33</v>
      </c>
      <c r="W8391" s="0" t="s">
        <v>8382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8562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2024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39101.26</v>
      </c>
      <c r="S8392" s="7">
        <v>39101.26</v>
      </c>
      <c r="T8392" s="7">
        <v>0</v>
      </c>
      <c r="U8392" s="7" t="s">
        <v>214</v>
      </c>
      <c r="V8392" s="7" t="s">
        <v>33</v>
      </c>
      <c r="W8392" s="0" t="s">
        <v>8561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8563</v>
      </c>
      <c r="B8393" s="6" t="s">
        <v>29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2026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39101.26</v>
      </c>
      <c r="S8393" s="7">
        <v>39101.26</v>
      </c>
      <c r="T8393" s="7">
        <v>0</v>
      </c>
      <c r="U8393" s="7" t="s">
        <v>2027</v>
      </c>
      <c r="V8393" s="7" t="s">
        <v>33</v>
      </c>
      <c r="W8393" s="0" t="s">
        <v>8562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8564</v>
      </c>
      <c r="B8394" s="6" t="s">
        <v>49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591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39101.26</v>
      </c>
      <c r="S8394" s="7">
        <v>39101.26</v>
      </c>
      <c r="T8394" s="7">
        <v>0</v>
      </c>
      <c r="U8394" s="7" t="s">
        <v>2029</v>
      </c>
      <c r="V8394" s="7" t="s">
        <v>33</v>
      </c>
      <c r="W8394" s="0" t="s">
        <v>8563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8564</v>
      </c>
      <c r="B8395" s="6" t="s">
        <v>30</v>
      </c>
      <c r="C8395" s="6" t="s">
        <v>30</v>
      </c>
      <c r="D8395" s="6">
        <v>2024</v>
      </c>
      <c r="E8395" s="6">
        <v>2</v>
      </c>
      <c r="F8395" s="6" t="s">
        <v>33</v>
      </c>
      <c r="G8395" s="6" t="s">
        <v>71</v>
      </c>
      <c r="H8395" s="6">
        <v>3</v>
      </c>
      <c r="I8395" s="6">
        <v>0</v>
      </c>
      <c r="J8395" s="10">
        <v>45342</v>
      </c>
      <c r="K8395" s="10" t="s">
        <v>75</v>
      </c>
      <c r="L8395" s="0" t="s">
        <v>924</v>
      </c>
      <c r="M8395" s="0">
        <v>3908</v>
      </c>
      <c r="N8395" s="0">
        <v>2</v>
      </c>
      <c r="O8395" s="0">
        <v>0</v>
      </c>
      <c r="P8395" s="0" t="s">
        <v>131</v>
      </c>
      <c r="Q8395" s="0">
        <v>0</v>
      </c>
      <c r="R8395" s="7">
        <v>12700.42</v>
      </c>
      <c r="S8395" s="7">
        <v>12700.42</v>
      </c>
      <c r="T8395" s="7">
        <v>0</v>
      </c>
      <c r="U8395" s="7" t="s">
        <v>2029</v>
      </c>
      <c r="V8395" s="7" t="s">
        <v>33</v>
      </c>
      <c r="W8395" s="0" t="s">
        <v>8563</v>
      </c>
      <c r="X8395" s="0">
        <v>1</v>
      </c>
      <c r="Y8395" s="0" t="s">
        <v>131</v>
      </c>
      <c r="Z8395" s="7" t="s">
        <v>35</v>
      </c>
      <c r="AA8395" s="7" t="s">
        <v>73</v>
      </c>
      <c r="AB8395" s="0" t="s">
        <v>30</v>
      </c>
    </row>
    <row r="8396">
      <c r="A8396" s="6" t="s">
        <v>8564</v>
      </c>
      <c r="B8396" s="6" t="s">
        <v>30</v>
      </c>
      <c r="C8396" s="6" t="s">
        <v>30</v>
      </c>
      <c r="D8396" s="6">
        <v>2024</v>
      </c>
      <c r="E8396" s="6">
        <v>2</v>
      </c>
      <c r="F8396" s="6" t="s">
        <v>33</v>
      </c>
      <c r="G8396" s="6" t="s">
        <v>71</v>
      </c>
      <c r="H8396" s="6">
        <v>4</v>
      </c>
      <c r="I8396" s="6">
        <v>0</v>
      </c>
      <c r="J8396" s="10">
        <v>45323</v>
      </c>
      <c r="K8396" s="10" t="s">
        <v>76</v>
      </c>
      <c r="L8396" s="0" t="s">
        <v>925</v>
      </c>
      <c r="M8396" s="0">
        <v>3907</v>
      </c>
      <c r="N8396" s="0">
        <v>2</v>
      </c>
      <c r="O8396" s="0">
        <v>0</v>
      </c>
      <c r="P8396" s="0" t="s">
        <v>131</v>
      </c>
      <c r="Q8396" s="0">
        <v>0</v>
      </c>
      <c r="R8396" s="7">
        <v>13700.42</v>
      </c>
      <c r="S8396" s="7">
        <v>13700.42</v>
      </c>
      <c r="T8396" s="7">
        <v>0</v>
      </c>
      <c r="U8396" s="7" t="s">
        <v>2029</v>
      </c>
      <c r="V8396" s="7" t="s">
        <v>33</v>
      </c>
      <c r="W8396" s="0" t="s">
        <v>8563</v>
      </c>
      <c r="X8396" s="0">
        <v>1</v>
      </c>
      <c r="Y8396" s="0" t="s">
        <v>131</v>
      </c>
      <c r="Z8396" s="7" t="s">
        <v>35</v>
      </c>
      <c r="AA8396" s="7" t="s">
        <v>73</v>
      </c>
      <c r="AB8396" s="0" t="s">
        <v>30</v>
      </c>
    </row>
    <row r="8397">
      <c r="A8397" s="6" t="s">
        <v>8564</v>
      </c>
      <c r="B8397" s="6" t="s">
        <v>30</v>
      </c>
      <c r="C8397" s="6" t="s">
        <v>30</v>
      </c>
      <c r="D8397" s="6">
        <v>2024</v>
      </c>
      <c r="E8397" s="6">
        <v>2</v>
      </c>
      <c r="F8397" s="6" t="s">
        <v>33</v>
      </c>
      <c r="G8397" s="6" t="s">
        <v>71</v>
      </c>
      <c r="H8397" s="6">
        <v>5</v>
      </c>
      <c r="I8397" s="6">
        <v>0</v>
      </c>
      <c r="J8397" s="10">
        <v>45351</v>
      </c>
      <c r="K8397" s="10" t="s">
        <v>77</v>
      </c>
      <c r="L8397" s="0" t="s">
        <v>926</v>
      </c>
      <c r="M8397" s="0">
        <v>3909</v>
      </c>
      <c r="N8397" s="0">
        <v>2</v>
      </c>
      <c r="O8397" s="0">
        <v>0</v>
      </c>
      <c r="P8397" s="0" t="s">
        <v>131</v>
      </c>
      <c r="Q8397" s="0">
        <v>0</v>
      </c>
      <c r="R8397" s="7">
        <v>12700.42</v>
      </c>
      <c r="S8397" s="7">
        <v>12700.42</v>
      </c>
      <c r="T8397" s="7">
        <v>0</v>
      </c>
      <c r="U8397" s="7" t="s">
        <v>2029</v>
      </c>
      <c r="V8397" s="7" t="s">
        <v>33</v>
      </c>
      <c r="W8397" s="0" t="s">
        <v>8563</v>
      </c>
      <c r="X8397" s="0">
        <v>1</v>
      </c>
      <c r="Y8397" s="0" t="s">
        <v>131</v>
      </c>
      <c r="Z8397" s="7" t="s">
        <v>35</v>
      </c>
      <c r="AA8397" s="7" t="s">
        <v>73</v>
      </c>
      <c r="AB8397" s="0" t="s">
        <v>30</v>
      </c>
    </row>
    <row r="8398">
      <c r="A8398" s="6" t="s">
        <v>8565</v>
      </c>
      <c r="B8398" s="6" t="s">
        <v>29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2034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2027</v>
      </c>
      <c r="V8398" s="7" t="s">
        <v>33</v>
      </c>
      <c r="W8398" s="0" t="s">
        <v>8562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8566</v>
      </c>
      <c r="B8399" s="6" t="s">
        <v>49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2070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2029</v>
      </c>
      <c r="V8399" s="7" t="s">
        <v>33</v>
      </c>
      <c r="W8399" s="0" t="s">
        <v>8565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8567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2040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214</v>
      </c>
      <c r="V8400" s="7" t="s">
        <v>33</v>
      </c>
      <c r="W8400" s="0" t="s">
        <v>8561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8568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2042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2027</v>
      </c>
      <c r="V8401" s="7" t="s">
        <v>33</v>
      </c>
      <c r="W8401" s="0" t="s">
        <v>8567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8569</v>
      </c>
      <c r="B8402" s="6" t="s">
        <v>49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2044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2029</v>
      </c>
      <c r="V8402" s="7" t="s">
        <v>33</v>
      </c>
      <c r="W8402" s="0" t="s">
        <v>8568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8570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2046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2027</v>
      </c>
      <c r="V8403" s="7" t="s">
        <v>33</v>
      </c>
      <c r="W8403" s="0" t="s">
        <v>8567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8571</v>
      </c>
      <c r="B8404" s="6" t="s">
        <v>49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2048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2029</v>
      </c>
      <c r="V8404" s="7" t="s">
        <v>33</v>
      </c>
      <c r="W8404" s="0" t="s">
        <v>8570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8572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2050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2027</v>
      </c>
      <c r="V8405" s="7" t="s">
        <v>33</v>
      </c>
      <c r="W8405" s="0" t="s">
        <v>8567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8573</v>
      </c>
      <c r="B8406" s="6" t="s">
        <v>49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733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2029</v>
      </c>
      <c r="V8406" s="7" t="s">
        <v>33</v>
      </c>
      <c r="W8406" s="0" t="s">
        <v>8572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8574</v>
      </c>
      <c r="B8407" s="6" t="s">
        <v>29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2053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214</v>
      </c>
      <c r="V8407" s="7" t="s">
        <v>33</v>
      </c>
      <c r="W8407" s="0" t="s">
        <v>8561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8575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2055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2027</v>
      </c>
      <c r="V8408" s="7" t="s">
        <v>33</v>
      </c>
      <c r="W8408" s="0" t="s">
        <v>8574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8576</v>
      </c>
      <c r="B8409" s="6" t="s">
        <v>49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744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2029</v>
      </c>
      <c r="V8409" s="7" t="s">
        <v>33</v>
      </c>
      <c r="W8409" s="0" t="s">
        <v>8575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8577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2058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2027</v>
      </c>
      <c r="V8410" s="7" t="s">
        <v>33</v>
      </c>
      <c r="W8410" s="0" t="s">
        <v>8574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8578</v>
      </c>
      <c r="B8411" s="6" t="s">
        <v>49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2044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2029</v>
      </c>
      <c r="V8411" s="7" t="s">
        <v>33</v>
      </c>
      <c r="W8411" s="0" t="s">
        <v>8577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8579</v>
      </c>
      <c r="B8412" s="6" t="s">
        <v>29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2061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2027</v>
      </c>
      <c r="V8412" s="7" t="s">
        <v>33</v>
      </c>
      <c r="W8412" s="0" t="s">
        <v>8574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8580</v>
      </c>
      <c r="B8413" s="6" t="s">
        <v>49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489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2029</v>
      </c>
      <c r="V8413" s="7" t="s">
        <v>33</v>
      </c>
      <c r="W8413" s="0" t="s">
        <v>8579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8581</v>
      </c>
      <c r="B8414" s="6" t="s">
        <v>29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2258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51</v>
      </c>
      <c r="V8414" s="7" t="s">
        <v>33</v>
      </c>
      <c r="W8414" s="0" t="s">
        <v>8382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8582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2024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214</v>
      </c>
      <c r="V8415" s="7" t="s">
        <v>33</v>
      </c>
      <c r="W8415" s="0" t="s">
        <v>8581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8583</v>
      </c>
      <c r="B8416" s="6" t="s">
        <v>29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2026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2027</v>
      </c>
      <c r="V8416" s="7" t="s">
        <v>33</v>
      </c>
      <c r="W8416" s="0" t="s">
        <v>8582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8584</v>
      </c>
      <c r="B8417" s="6" t="s">
        <v>49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591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2029</v>
      </c>
      <c r="V8417" s="7" t="s">
        <v>33</v>
      </c>
      <c r="W8417" s="0" t="s">
        <v>8583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8585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2034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2027</v>
      </c>
      <c r="V8418" s="7" t="s">
        <v>33</v>
      </c>
      <c r="W8418" s="0" t="s">
        <v>8582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8586</v>
      </c>
      <c r="B8419" s="6" t="s">
        <v>49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737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2029</v>
      </c>
      <c r="V8419" s="7" t="s">
        <v>33</v>
      </c>
      <c r="W8419" s="0" t="s">
        <v>8585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8587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2037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2027</v>
      </c>
      <c r="V8420" s="7" t="s">
        <v>33</v>
      </c>
      <c r="W8420" s="0" t="s">
        <v>8582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8588</v>
      </c>
      <c r="B8421" s="6" t="s">
        <v>49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2037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2029</v>
      </c>
      <c r="V8421" s="7" t="s">
        <v>33</v>
      </c>
      <c r="W8421" s="0" t="s">
        <v>8587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8589</v>
      </c>
      <c r="B8422" s="6" t="s">
        <v>29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2040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214</v>
      </c>
      <c r="V8422" s="7" t="s">
        <v>33</v>
      </c>
      <c r="W8422" s="0" t="s">
        <v>8581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8590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2042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2027</v>
      </c>
      <c r="V8423" s="7" t="s">
        <v>33</v>
      </c>
      <c r="W8423" s="0" t="s">
        <v>8589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8591</v>
      </c>
      <c r="B8424" s="6" t="s">
        <v>49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2044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2029</v>
      </c>
      <c r="V8424" s="7" t="s">
        <v>33</v>
      </c>
      <c r="W8424" s="0" t="s">
        <v>8590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8592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2046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2027</v>
      </c>
      <c r="V8425" s="7" t="s">
        <v>33</v>
      </c>
      <c r="W8425" s="0" t="s">
        <v>8589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8593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2048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2029</v>
      </c>
      <c r="V8426" s="7" t="s">
        <v>33</v>
      </c>
      <c r="W8426" s="0" t="s">
        <v>8592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8594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2050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2027</v>
      </c>
      <c r="V8427" s="7" t="s">
        <v>33</v>
      </c>
      <c r="W8427" s="0" t="s">
        <v>8589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8595</v>
      </c>
      <c r="B8428" s="6" t="s">
        <v>49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733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2029</v>
      </c>
      <c r="V8428" s="7" t="s">
        <v>33</v>
      </c>
      <c r="W8428" s="0" t="s">
        <v>8594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8596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2053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214</v>
      </c>
      <c r="V8429" s="7" t="s">
        <v>33</v>
      </c>
      <c r="W8429" s="0" t="s">
        <v>8581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8597</v>
      </c>
      <c r="B8430" s="6" t="s">
        <v>29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2055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2027</v>
      </c>
      <c r="V8430" s="7" t="s">
        <v>33</v>
      </c>
      <c r="W8430" s="0" t="s">
        <v>8596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8598</v>
      </c>
      <c r="B8431" s="6" t="s">
        <v>49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744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2029</v>
      </c>
      <c r="V8431" s="7" t="s">
        <v>33</v>
      </c>
      <c r="W8431" s="0" t="s">
        <v>8597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8599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2061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2027</v>
      </c>
      <c r="V8432" s="7" t="s">
        <v>33</v>
      </c>
      <c r="W8432" s="0" t="s">
        <v>8596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8600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489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2029</v>
      </c>
      <c r="V8433" s="7" t="s">
        <v>33</v>
      </c>
      <c r="W8433" s="0" t="s">
        <v>8599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8601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1535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51</v>
      </c>
      <c r="V8434" s="7" t="s">
        <v>33</v>
      </c>
      <c r="W8434" s="0" t="s">
        <v>8382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8602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2024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214</v>
      </c>
      <c r="V8435" s="7" t="s">
        <v>33</v>
      </c>
      <c r="W8435" s="0" t="s">
        <v>8601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8603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2026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2027</v>
      </c>
      <c r="V8436" s="7" t="s">
        <v>33</v>
      </c>
      <c r="W8436" s="0" t="s">
        <v>8602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8604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591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2029</v>
      </c>
      <c r="V8437" s="7" t="s">
        <v>33</v>
      </c>
      <c r="W8437" s="0" t="s">
        <v>8603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8605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2034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2027</v>
      </c>
      <c r="V8438" s="7" t="s">
        <v>33</v>
      </c>
      <c r="W8438" s="0" t="s">
        <v>8602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8606</v>
      </c>
      <c r="B8439" s="6" t="s">
        <v>49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2070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2029</v>
      </c>
      <c r="V8439" s="7" t="s">
        <v>33</v>
      </c>
      <c r="W8439" s="0" t="s">
        <v>8605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8607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2040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214</v>
      </c>
      <c r="V8440" s="7" t="s">
        <v>33</v>
      </c>
      <c r="W8440" s="0" t="s">
        <v>8601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8608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2042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2027</v>
      </c>
      <c r="V8441" s="7" t="s">
        <v>33</v>
      </c>
      <c r="W8441" s="0" t="s">
        <v>8607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8609</v>
      </c>
      <c r="B8442" s="6" t="s">
        <v>49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2044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2029</v>
      </c>
      <c r="V8442" s="7" t="s">
        <v>33</v>
      </c>
      <c r="W8442" s="0" t="s">
        <v>8608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8610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2046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2027</v>
      </c>
      <c r="V8443" s="7" t="s">
        <v>33</v>
      </c>
      <c r="W8443" s="0" t="s">
        <v>8607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8611</v>
      </c>
      <c r="B8444" s="6" t="s">
        <v>49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2048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2029</v>
      </c>
      <c r="V8444" s="7" t="s">
        <v>33</v>
      </c>
      <c r="W8444" s="0" t="s">
        <v>8610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8612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2050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2027</v>
      </c>
      <c r="V8445" s="7" t="s">
        <v>33</v>
      </c>
      <c r="W8445" s="0" t="s">
        <v>8607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8613</v>
      </c>
      <c r="B8446" s="6" t="s">
        <v>49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733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2029</v>
      </c>
      <c r="V8446" s="7" t="s">
        <v>33</v>
      </c>
      <c r="W8446" s="0" t="s">
        <v>8612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8614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2053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214</v>
      </c>
      <c r="V8447" s="7" t="s">
        <v>33</v>
      </c>
      <c r="W8447" s="0" t="s">
        <v>8601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8615</v>
      </c>
      <c r="B8448" s="6" t="s">
        <v>29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2055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2027</v>
      </c>
      <c r="V8448" s="7" t="s">
        <v>33</v>
      </c>
      <c r="W8448" s="0" t="s">
        <v>8614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8616</v>
      </c>
      <c r="B8449" s="6" t="s">
        <v>49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744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2029</v>
      </c>
      <c r="V8449" s="7" t="s">
        <v>33</v>
      </c>
      <c r="W8449" s="0" t="s">
        <v>8615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8617</v>
      </c>
      <c r="B8450" s="6" t="s">
        <v>29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2058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2027</v>
      </c>
      <c r="V8450" s="7" t="s">
        <v>33</v>
      </c>
      <c r="W8450" s="0" t="s">
        <v>8614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8618</v>
      </c>
      <c r="B8451" s="6" t="s">
        <v>49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2044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2029</v>
      </c>
      <c r="V8451" s="7" t="s">
        <v>33</v>
      </c>
      <c r="W8451" s="0" t="s">
        <v>8617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8619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2061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2027</v>
      </c>
      <c r="V8452" s="7" t="s">
        <v>33</v>
      </c>
      <c r="W8452" s="0" t="s">
        <v>8614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8620</v>
      </c>
      <c r="B8453" s="6" t="s">
        <v>49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489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2029</v>
      </c>
      <c r="V8453" s="7" t="s">
        <v>33</v>
      </c>
      <c r="W8453" s="0" t="s">
        <v>8619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8621</v>
      </c>
      <c r="B8454" s="6" t="s">
        <v>29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2299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51</v>
      </c>
      <c r="V8454" s="7" t="s">
        <v>33</v>
      </c>
      <c r="W8454" s="0" t="s">
        <v>8382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8622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2024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0</v>
      </c>
      <c r="S8455" s="7">
        <v>0</v>
      </c>
      <c r="T8455" s="7">
        <v>0</v>
      </c>
      <c r="U8455" s="7" t="s">
        <v>214</v>
      </c>
      <c r="V8455" s="7" t="s">
        <v>33</v>
      </c>
      <c r="W8455" s="0" t="s">
        <v>8621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8623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2026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0</v>
      </c>
      <c r="S8456" s="7">
        <v>0</v>
      </c>
      <c r="T8456" s="7">
        <v>0</v>
      </c>
      <c r="U8456" s="7" t="s">
        <v>2027</v>
      </c>
      <c r="V8456" s="7" t="s">
        <v>33</v>
      </c>
      <c r="W8456" s="0" t="s">
        <v>8622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8624</v>
      </c>
      <c r="B8457" s="6" t="s">
        <v>49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591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0</v>
      </c>
      <c r="S8457" s="7">
        <v>0</v>
      </c>
      <c r="T8457" s="7">
        <v>0</v>
      </c>
      <c r="U8457" s="7" t="s">
        <v>2029</v>
      </c>
      <c r="V8457" s="7" t="s">
        <v>33</v>
      </c>
      <c r="W8457" s="0" t="s">
        <v>8623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8625</v>
      </c>
      <c r="B8458" s="6" t="s">
        <v>29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2034</v>
      </c>
      <c r="M8458" s="0">
        <v>0</v>
      </c>
      <c r="N8458" s="0">
        <v>0</v>
      </c>
      <c r="O8458" s="0">
        <v>0</v>
      </c>
      <c r="P8458" s="0" t="s">
        <v>30</v>
      </c>
      <c r="Q8458" s="0">
        <v>0</v>
      </c>
      <c r="R8458" s="7">
        <v>0</v>
      </c>
      <c r="S8458" s="7">
        <v>0</v>
      </c>
      <c r="T8458" s="7">
        <v>0</v>
      </c>
      <c r="U8458" s="7" t="s">
        <v>2027</v>
      </c>
      <c r="V8458" s="7" t="s">
        <v>33</v>
      </c>
      <c r="W8458" s="0" t="s">
        <v>8622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8626</v>
      </c>
      <c r="B8459" s="6" t="s">
        <v>49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2070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2029</v>
      </c>
      <c r="V8459" s="7" t="s">
        <v>33</v>
      </c>
      <c r="W8459" s="0" t="s">
        <v>8625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8627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2040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214</v>
      </c>
      <c r="V8460" s="7" t="s">
        <v>33</v>
      </c>
      <c r="W8460" s="0" t="s">
        <v>8621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8628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2042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2027</v>
      </c>
      <c r="V8461" s="7" t="s">
        <v>33</v>
      </c>
      <c r="W8461" s="0" t="s">
        <v>8627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8629</v>
      </c>
      <c r="B8462" s="6" t="s">
        <v>49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2044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2029</v>
      </c>
      <c r="V8462" s="7" t="s">
        <v>33</v>
      </c>
      <c r="W8462" s="0" t="s">
        <v>8628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8630</v>
      </c>
      <c r="B8463" s="6" t="s">
        <v>29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2046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2027</v>
      </c>
      <c r="V8463" s="7" t="s">
        <v>33</v>
      </c>
      <c r="W8463" s="0" t="s">
        <v>8627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8631</v>
      </c>
      <c r="B8464" s="6" t="s">
        <v>49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2048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2029</v>
      </c>
      <c r="V8464" s="7" t="s">
        <v>33</v>
      </c>
      <c r="W8464" s="0" t="s">
        <v>8630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8632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2050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2027</v>
      </c>
      <c r="V8465" s="7" t="s">
        <v>33</v>
      </c>
      <c r="W8465" s="0" t="s">
        <v>8627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8633</v>
      </c>
      <c r="B8466" s="6" t="s">
        <v>49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733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2029</v>
      </c>
      <c r="V8466" s="7" t="s">
        <v>33</v>
      </c>
      <c r="W8466" s="0" t="s">
        <v>8632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8634</v>
      </c>
      <c r="B8467" s="6" t="s">
        <v>29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2053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214</v>
      </c>
      <c r="V8467" s="7" t="s">
        <v>33</v>
      </c>
      <c r="W8467" s="0" t="s">
        <v>8621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8635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2055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2027</v>
      </c>
      <c r="V8468" s="7" t="s">
        <v>33</v>
      </c>
      <c r="W8468" s="0" t="s">
        <v>8634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8636</v>
      </c>
      <c r="B8469" s="6" t="s">
        <v>49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744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2029</v>
      </c>
      <c r="V8469" s="7" t="s">
        <v>33</v>
      </c>
      <c r="W8469" s="0" t="s">
        <v>8635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8637</v>
      </c>
      <c r="B8470" s="6" t="s">
        <v>29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2058</v>
      </c>
      <c r="M8470" s="0">
        <v>0</v>
      </c>
      <c r="N8470" s="0">
        <v>0</v>
      </c>
      <c r="O8470" s="0">
        <v>0</v>
      </c>
      <c r="P8470" s="0" t="s">
        <v>30</v>
      </c>
      <c r="Q8470" s="0">
        <v>0</v>
      </c>
      <c r="R8470" s="7">
        <v>0</v>
      </c>
      <c r="S8470" s="7">
        <v>0</v>
      </c>
      <c r="T8470" s="7">
        <v>0</v>
      </c>
      <c r="U8470" s="7" t="s">
        <v>2027</v>
      </c>
      <c r="V8470" s="7" t="s">
        <v>33</v>
      </c>
      <c r="W8470" s="0" t="s">
        <v>8634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8638</v>
      </c>
      <c r="B8471" s="6" t="s">
        <v>49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2044</v>
      </c>
      <c r="M8471" s="0">
        <v>0</v>
      </c>
      <c r="N8471" s="0">
        <v>0</v>
      </c>
      <c r="O8471" s="0">
        <v>0</v>
      </c>
      <c r="P8471" s="0" t="s">
        <v>30</v>
      </c>
      <c r="Q8471" s="0">
        <v>0</v>
      </c>
      <c r="R8471" s="7">
        <v>0</v>
      </c>
      <c r="S8471" s="7">
        <v>0</v>
      </c>
      <c r="T8471" s="7">
        <v>0</v>
      </c>
      <c r="U8471" s="7" t="s">
        <v>2029</v>
      </c>
      <c r="V8471" s="7" t="s">
        <v>33</v>
      </c>
      <c r="W8471" s="0" t="s">
        <v>8637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8639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2061</v>
      </c>
      <c r="M8472" s="0">
        <v>0</v>
      </c>
      <c r="N8472" s="0">
        <v>0</v>
      </c>
      <c r="O8472" s="0">
        <v>0</v>
      </c>
      <c r="P8472" s="0" t="s">
        <v>30</v>
      </c>
      <c r="Q8472" s="0">
        <v>0</v>
      </c>
      <c r="R8472" s="7">
        <v>0</v>
      </c>
      <c r="S8472" s="7">
        <v>0</v>
      </c>
      <c r="T8472" s="7">
        <v>0</v>
      </c>
      <c r="U8472" s="7" t="s">
        <v>2027</v>
      </c>
      <c r="V8472" s="7" t="s">
        <v>33</v>
      </c>
      <c r="W8472" s="0" t="s">
        <v>8634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8640</v>
      </c>
      <c r="B8473" s="6" t="s">
        <v>49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489</v>
      </c>
      <c r="M8473" s="0">
        <v>0</v>
      </c>
      <c r="N8473" s="0">
        <v>0</v>
      </c>
      <c r="O8473" s="0">
        <v>0</v>
      </c>
      <c r="P8473" s="0" t="s">
        <v>30</v>
      </c>
      <c r="Q8473" s="0">
        <v>0</v>
      </c>
      <c r="R8473" s="7">
        <v>0</v>
      </c>
      <c r="S8473" s="7">
        <v>0</v>
      </c>
      <c r="T8473" s="7">
        <v>0</v>
      </c>
      <c r="U8473" s="7" t="s">
        <v>2029</v>
      </c>
      <c r="V8473" s="7" t="s">
        <v>33</v>
      </c>
      <c r="W8473" s="0" t="s">
        <v>8639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8641</v>
      </c>
      <c r="B8474" s="6" t="s">
        <v>29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2320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51</v>
      </c>
      <c r="V8474" s="7" t="s">
        <v>33</v>
      </c>
      <c r="W8474" s="0" t="s">
        <v>8382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8642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2024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214</v>
      </c>
      <c r="V8475" s="7" t="s">
        <v>33</v>
      </c>
      <c r="W8475" s="0" t="s">
        <v>8641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8643</v>
      </c>
      <c r="B8476" s="6" t="s">
        <v>29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2026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2027</v>
      </c>
      <c r="V8476" s="7" t="s">
        <v>33</v>
      </c>
      <c r="W8476" s="0" t="s">
        <v>8642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8644</v>
      </c>
      <c r="B8477" s="6" t="s">
        <v>49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591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2029</v>
      </c>
      <c r="V8477" s="7" t="s">
        <v>33</v>
      </c>
      <c r="W8477" s="0" t="s">
        <v>8643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8645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2034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2027</v>
      </c>
      <c r="V8478" s="7" t="s">
        <v>33</v>
      </c>
      <c r="W8478" s="0" t="s">
        <v>8642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8646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2070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2029</v>
      </c>
      <c r="V8479" s="7" t="s">
        <v>33</v>
      </c>
      <c r="W8479" s="0" t="s">
        <v>8645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8647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2040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214</v>
      </c>
      <c r="V8480" s="7" t="s">
        <v>33</v>
      </c>
      <c r="W8480" s="0" t="s">
        <v>8641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8648</v>
      </c>
      <c r="B8481" s="6" t="s">
        <v>29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2042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2027</v>
      </c>
      <c r="V8481" s="7" t="s">
        <v>33</v>
      </c>
      <c r="W8481" s="0" t="s">
        <v>8647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8649</v>
      </c>
      <c r="B8482" s="6" t="s">
        <v>49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2044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2029</v>
      </c>
      <c r="V8482" s="7" t="s">
        <v>33</v>
      </c>
      <c r="W8482" s="0" t="s">
        <v>8648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8650</v>
      </c>
      <c r="B8483" s="6" t="s">
        <v>29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2046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2027</v>
      </c>
      <c r="V8483" s="7" t="s">
        <v>33</v>
      </c>
      <c r="W8483" s="0" t="s">
        <v>8647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8651</v>
      </c>
      <c r="B8484" s="6" t="s">
        <v>49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2048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2029</v>
      </c>
      <c r="V8484" s="7" t="s">
        <v>33</v>
      </c>
      <c r="W8484" s="0" t="s">
        <v>8650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8652</v>
      </c>
      <c r="B8485" s="6" t="s">
        <v>29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2050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2027</v>
      </c>
      <c r="V8485" s="7" t="s">
        <v>33</v>
      </c>
      <c r="W8485" s="0" t="s">
        <v>8647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8653</v>
      </c>
      <c r="B8486" s="6" t="s">
        <v>49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733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2029</v>
      </c>
      <c r="V8486" s="7" t="s">
        <v>33</v>
      </c>
      <c r="W8486" s="0" t="s">
        <v>8652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8654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2053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214</v>
      </c>
      <c r="V8487" s="7" t="s">
        <v>33</v>
      </c>
      <c r="W8487" s="0" t="s">
        <v>8641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8655</v>
      </c>
      <c r="B8488" s="6" t="s">
        <v>29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2055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2027</v>
      </c>
      <c r="V8488" s="7" t="s">
        <v>33</v>
      </c>
      <c r="W8488" s="0" t="s">
        <v>8654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8656</v>
      </c>
      <c r="B8489" s="6" t="s">
        <v>49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744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2029</v>
      </c>
      <c r="V8489" s="7" t="s">
        <v>33</v>
      </c>
      <c r="W8489" s="0" t="s">
        <v>8655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8657</v>
      </c>
      <c r="B8490" s="6" t="s">
        <v>29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2058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2027</v>
      </c>
      <c r="V8490" s="7" t="s">
        <v>33</v>
      </c>
      <c r="W8490" s="0" t="s">
        <v>8654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8658</v>
      </c>
      <c r="B8491" s="6" t="s">
        <v>49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2044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2029</v>
      </c>
      <c r="V8491" s="7" t="s">
        <v>33</v>
      </c>
      <c r="W8491" s="0" t="s">
        <v>8657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8659</v>
      </c>
      <c r="B8492" s="6" t="s">
        <v>29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2061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2027</v>
      </c>
      <c r="V8492" s="7" t="s">
        <v>33</v>
      </c>
      <c r="W8492" s="0" t="s">
        <v>8654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8660</v>
      </c>
      <c r="B8493" s="6" t="s">
        <v>49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489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2029</v>
      </c>
      <c r="V8493" s="7" t="s">
        <v>33</v>
      </c>
      <c r="W8493" s="0" t="s">
        <v>8659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8661</v>
      </c>
      <c r="B8494" s="6" t="s">
        <v>29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2344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51</v>
      </c>
      <c r="V8494" s="7" t="s">
        <v>33</v>
      </c>
      <c r="W8494" s="0" t="s">
        <v>8382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8662</v>
      </c>
      <c r="B8495" s="6" t="s">
        <v>29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2024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214</v>
      </c>
      <c r="V8495" s="7" t="s">
        <v>33</v>
      </c>
      <c r="W8495" s="0" t="s">
        <v>8661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8663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2026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2027</v>
      </c>
      <c r="V8496" s="7" t="s">
        <v>33</v>
      </c>
      <c r="W8496" s="0" t="s">
        <v>8662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8664</v>
      </c>
      <c r="B8497" s="6" t="s">
        <v>49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591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2029</v>
      </c>
      <c r="V8497" s="7" t="s">
        <v>33</v>
      </c>
      <c r="W8497" s="0" t="s">
        <v>8663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8665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2034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2027</v>
      </c>
      <c r="V8498" s="7" t="s">
        <v>33</v>
      </c>
      <c r="W8498" s="0" t="s">
        <v>8662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8666</v>
      </c>
      <c r="B8499" s="6" t="s">
        <v>49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2070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2029</v>
      </c>
      <c r="V8499" s="7" t="s">
        <v>33</v>
      </c>
      <c r="W8499" s="0" t="s">
        <v>8665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8667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2040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214</v>
      </c>
      <c r="V8500" s="7" t="s">
        <v>33</v>
      </c>
      <c r="W8500" s="0" t="s">
        <v>8661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8668</v>
      </c>
      <c r="B8501" s="6" t="s">
        <v>29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2042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2027</v>
      </c>
      <c r="V8501" s="7" t="s">
        <v>33</v>
      </c>
      <c r="W8501" s="0" t="s">
        <v>8667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8669</v>
      </c>
      <c r="B8502" s="6" t="s">
        <v>49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2044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2029</v>
      </c>
      <c r="V8502" s="7" t="s">
        <v>33</v>
      </c>
      <c r="W8502" s="0" t="s">
        <v>8668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8670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2053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214</v>
      </c>
      <c r="V8503" s="7" t="s">
        <v>33</v>
      </c>
      <c r="W8503" s="0" t="s">
        <v>8661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8671</v>
      </c>
      <c r="B8504" s="6" t="s">
        <v>29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2055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2027</v>
      </c>
      <c r="V8504" s="7" t="s">
        <v>33</v>
      </c>
      <c r="W8504" s="0" t="s">
        <v>8670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8672</v>
      </c>
      <c r="B8505" s="6" t="s">
        <v>49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744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2029</v>
      </c>
      <c r="V8505" s="7" t="s">
        <v>33</v>
      </c>
      <c r="W8505" s="0" t="s">
        <v>8671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8673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2357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51</v>
      </c>
      <c r="V8506" s="7" t="s">
        <v>33</v>
      </c>
      <c r="W8506" s="0" t="s">
        <v>8382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8674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2040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214</v>
      </c>
      <c r="V8507" s="7" t="s">
        <v>33</v>
      </c>
      <c r="W8507" s="0" t="s">
        <v>8673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8675</v>
      </c>
      <c r="B8508" s="6" t="s">
        <v>29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2042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2027</v>
      </c>
      <c r="V8508" s="7" t="s">
        <v>33</v>
      </c>
      <c r="W8508" s="0" t="s">
        <v>8674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8676</v>
      </c>
      <c r="B8509" s="6" t="s">
        <v>49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2044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2029</v>
      </c>
      <c r="V8509" s="7" t="s">
        <v>33</v>
      </c>
      <c r="W8509" s="0" t="s">
        <v>8675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8677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2362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51</v>
      </c>
      <c r="V8510" s="7" t="s">
        <v>33</v>
      </c>
      <c r="W8510" s="0" t="s">
        <v>8382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8678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2024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214</v>
      </c>
      <c r="V8511" s="7" t="s">
        <v>33</v>
      </c>
      <c r="W8511" s="0" t="s">
        <v>8677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8679</v>
      </c>
      <c r="B8512" s="6" t="s">
        <v>29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2121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2027</v>
      </c>
      <c r="V8512" s="7" t="s">
        <v>33</v>
      </c>
      <c r="W8512" s="0" t="s">
        <v>8678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8680</v>
      </c>
      <c r="B8513" s="6" t="s">
        <v>49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2121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2029</v>
      </c>
      <c r="V8513" s="7" t="s">
        <v>33</v>
      </c>
      <c r="W8513" s="0" t="s">
        <v>8679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8681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2367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51</v>
      </c>
      <c r="V8514" s="7" t="s">
        <v>33</v>
      </c>
      <c r="W8514" s="0" t="s">
        <v>8382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8682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2024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214</v>
      </c>
      <c r="V8515" s="7" t="s">
        <v>33</v>
      </c>
      <c r="W8515" s="0" t="s">
        <v>8681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8683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2026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2027</v>
      </c>
      <c r="V8516" s="7" t="s">
        <v>33</v>
      </c>
      <c r="W8516" s="0" t="s">
        <v>8682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8684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591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2029</v>
      </c>
      <c r="V8517" s="7" t="s">
        <v>33</v>
      </c>
      <c r="W8517" s="0" t="s">
        <v>8683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8685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2372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51</v>
      </c>
      <c r="V8518" s="7" t="s">
        <v>33</v>
      </c>
      <c r="W8518" s="0" t="s">
        <v>8382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8686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2024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214</v>
      </c>
      <c r="V8519" s="7" t="s">
        <v>33</v>
      </c>
      <c r="W8519" s="0" t="s">
        <v>8685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8687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2026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2027</v>
      </c>
      <c r="V8520" s="7" t="s">
        <v>33</v>
      </c>
      <c r="W8520" s="0" t="s">
        <v>8686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8688</v>
      </c>
      <c r="B8521" s="6" t="s">
        <v>49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591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2029</v>
      </c>
      <c r="V8521" s="7" t="s">
        <v>33</v>
      </c>
      <c r="W8521" s="0" t="s">
        <v>8687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8689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2034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2027</v>
      </c>
      <c r="V8522" s="7" t="s">
        <v>33</v>
      </c>
      <c r="W8522" s="0" t="s">
        <v>8686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8690</v>
      </c>
      <c r="B8523" s="6" t="s">
        <v>49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737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2029</v>
      </c>
      <c r="V8523" s="7" t="s">
        <v>33</v>
      </c>
      <c r="W8523" s="0" t="s">
        <v>8689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8691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2037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2027</v>
      </c>
      <c r="V8524" s="7" t="s">
        <v>33</v>
      </c>
      <c r="W8524" s="0" t="s">
        <v>8686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8692</v>
      </c>
      <c r="B8525" s="6" t="s">
        <v>49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2037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2029</v>
      </c>
      <c r="V8525" s="7" t="s">
        <v>33</v>
      </c>
      <c r="W8525" s="0" t="s">
        <v>8691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8693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2040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214</v>
      </c>
      <c r="V8526" s="7" t="s">
        <v>33</v>
      </c>
      <c r="W8526" s="0" t="s">
        <v>8685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8694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2042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2027</v>
      </c>
      <c r="V8527" s="7" t="s">
        <v>33</v>
      </c>
      <c r="W8527" s="0" t="s">
        <v>8693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8695</v>
      </c>
      <c r="B8528" s="6" t="s">
        <v>49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2044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2029</v>
      </c>
      <c r="V8528" s="7" t="s">
        <v>33</v>
      </c>
      <c r="W8528" s="0" t="s">
        <v>8694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8696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2046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2027</v>
      </c>
      <c r="V8529" s="7" t="s">
        <v>33</v>
      </c>
      <c r="W8529" s="0" t="s">
        <v>8693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8697</v>
      </c>
      <c r="B8530" s="6" t="s">
        <v>49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2048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2029</v>
      </c>
      <c r="V8530" s="7" t="s">
        <v>33</v>
      </c>
      <c r="W8530" s="0" t="s">
        <v>8696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8698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2050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2027</v>
      </c>
      <c r="V8531" s="7" t="s">
        <v>33</v>
      </c>
      <c r="W8531" s="0" t="s">
        <v>8693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8699</v>
      </c>
      <c r="B8532" s="6" t="s">
        <v>49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733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2029</v>
      </c>
      <c r="V8532" s="7" t="s">
        <v>33</v>
      </c>
      <c r="W8532" s="0" t="s">
        <v>8698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8700</v>
      </c>
      <c r="B8533" s="6" t="s">
        <v>29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2053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214</v>
      </c>
      <c r="V8533" s="7" t="s">
        <v>33</v>
      </c>
      <c r="W8533" s="0" t="s">
        <v>8685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8701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2055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2027</v>
      </c>
      <c r="V8534" s="7" t="s">
        <v>33</v>
      </c>
      <c r="W8534" s="0" t="s">
        <v>8700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8702</v>
      </c>
      <c r="B8535" s="6" t="s">
        <v>49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744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2029</v>
      </c>
      <c r="V8535" s="7" t="s">
        <v>33</v>
      </c>
      <c r="W8535" s="0" t="s">
        <v>8701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8703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2061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2027</v>
      </c>
      <c r="V8536" s="7" t="s">
        <v>33</v>
      </c>
      <c r="W8536" s="0" t="s">
        <v>8700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8704</v>
      </c>
      <c r="B8537" s="6" t="s">
        <v>49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489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2029</v>
      </c>
      <c r="V8537" s="7" t="s">
        <v>33</v>
      </c>
      <c r="W8537" s="0" t="s">
        <v>8703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8705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2393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4613.66</v>
      </c>
      <c r="S8538" s="7">
        <v>4613.66</v>
      </c>
      <c r="T8538" s="7">
        <v>0</v>
      </c>
      <c r="U8538" s="7" t="s">
        <v>51</v>
      </c>
      <c r="V8538" s="7" t="s">
        <v>33</v>
      </c>
      <c r="W8538" s="0" t="s">
        <v>8382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8706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2024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1925.73</v>
      </c>
      <c r="S8539" s="7">
        <v>1925.73</v>
      </c>
      <c r="T8539" s="7">
        <v>0</v>
      </c>
      <c r="U8539" s="7" t="s">
        <v>214</v>
      </c>
      <c r="V8539" s="7" t="s">
        <v>33</v>
      </c>
      <c r="W8539" s="0" t="s">
        <v>8705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8707</v>
      </c>
      <c r="B8540" s="6" t="s">
        <v>29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2026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1925.73</v>
      </c>
      <c r="S8540" s="7">
        <v>1925.73</v>
      </c>
      <c r="T8540" s="7">
        <v>0</v>
      </c>
      <c r="U8540" s="7" t="s">
        <v>2027</v>
      </c>
      <c r="V8540" s="7" t="s">
        <v>33</v>
      </c>
      <c r="W8540" s="0" t="s">
        <v>8706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8708</v>
      </c>
      <c r="B8541" s="6" t="s">
        <v>49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591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1925.73</v>
      </c>
      <c r="S8541" s="7">
        <v>1925.73</v>
      </c>
      <c r="T8541" s="7">
        <v>0</v>
      </c>
      <c r="U8541" s="7" t="s">
        <v>2029</v>
      </c>
      <c r="V8541" s="7" t="s">
        <v>33</v>
      </c>
      <c r="W8541" s="0" t="s">
        <v>8707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8708</v>
      </c>
      <c r="B8542" s="6" t="s">
        <v>30</v>
      </c>
      <c r="C8542" s="6" t="s">
        <v>30</v>
      </c>
      <c r="D8542" s="6">
        <v>2024</v>
      </c>
      <c r="E8542" s="6">
        <v>2</v>
      </c>
      <c r="F8542" s="6" t="s">
        <v>33</v>
      </c>
      <c r="G8542" s="6" t="s">
        <v>71</v>
      </c>
      <c r="H8542" s="6">
        <v>3</v>
      </c>
      <c r="I8542" s="6">
        <v>0</v>
      </c>
      <c r="J8542" s="10">
        <v>45342</v>
      </c>
      <c r="K8542" s="10" t="s">
        <v>75</v>
      </c>
      <c r="L8542" s="0" t="s">
        <v>924</v>
      </c>
      <c r="M8542" s="0">
        <v>3908</v>
      </c>
      <c r="N8542" s="0">
        <v>2</v>
      </c>
      <c r="O8542" s="0">
        <v>0</v>
      </c>
      <c r="P8542" s="0" t="s">
        <v>131</v>
      </c>
      <c r="Q8542" s="0">
        <v>0</v>
      </c>
      <c r="R8542" s="7">
        <v>641.91</v>
      </c>
      <c r="S8542" s="7">
        <v>641.91</v>
      </c>
      <c r="T8542" s="7">
        <v>0</v>
      </c>
      <c r="U8542" s="7" t="s">
        <v>2029</v>
      </c>
      <c r="V8542" s="7" t="s">
        <v>33</v>
      </c>
      <c r="W8542" s="0" t="s">
        <v>8707</v>
      </c>
      <c r="X8542" s="0">
        <v>1</v>
      </c>
      <c r="Y8542" s="0" t="s">
        <v>131</v>
      </c>
      <c r="Z8542" s="7" t="s">
        <v>35</v>
      </c>
      <c r="AA8542" s="7" t="s">
        <v>73</v>
      </c>
      <c r="AB8542" s="0" t="s">
        <v>30</v>
      </c>
    </row>
    <row r="8543">
      <c r="A8543" s="6" t="s">
        <v>8708</v>
      </c>
      <c r="B8543" s="6" t="s">
        <v>30</v>
      </c>
      <c r="C8543" s="6" t="s">
        <v>30</v>
      </c>
      <c r="D8543" s="6">
        <v>2024</v>
      </c>
      <c r="E8543" s="6">
        <v>2</v>
      </c>
      <c r="F8543" s="6" t="s">
        <v>33</v>
      </c>
      <c r="G8543" s="6" t="s">
        <v>71</v>
      </c>
      <c r="H8543" s="6">
        <v>4</v>
      </c>
      <c r="I8543" s="6">
        <v>0</v>
      </c>
      <c r="J8543" s="10">
        <v>45323</v>
      </c>
      <c r="K8543" s="10" t="s">
        <v>76</v>
      </c>
      <c r="L8543" s="0" t="s">
        <v>925</v>
      </c>
      <c r="M8543" s="0">
        <v>3907</v>
      </c>
      <c r="N8543" s="0">
        <v>2</v>
      </c>
      <c r="O8543" s="0">
        <v>0</v>
      </c>
      <c r="P8543" s="0" t="s">
        <v>131</v>
      </c>
      <c r="Q8543" s="0">
        <v>0</v>
      </c>
      <c r="R8543" s="7">
        <v>641.91</v>
      </c>
      <c r="S8543" s="7">
        <v>641.91</v>
      </c>
      <c r="T8543" s="7">
        <v>0</v>
      </c>
      <c r="U8543" s="7" t="s">
        <v>2029</v>
      </c>
      <c r="V8543" s="7" t="s">
        <v>33</v>
      </c>
      <c r="W8543" s="0" t="s">
        <v>8707</v>
      </c>
      <c r="X8543" s="0">
        <v>1</v>
      </c>
      <c r="Y8543" s="0" t="s">
        <v>131</v>
      </c>
      <c r="Z8543" s="7" t="s">
        <v>35</v>
      </c>
      <c r="AA8543" s="7" t="s">
        <v>73</v>
      </c>
      <c r="AB8543" s="0" t="s">
        <v>30</v>
      </c>
    </row>
    <row r="8544">
      <c r="A8544" s="6" t="s">
        <v>8708</v>
      </c>
      <c r="B8544" s="6" t="s">
        <v>30</v>
      </c>
      <c r="C8544" s="6" t="s">
        <v>30</v>
      </c>
      <c r="D8544" s="6">
        <v>2024</v>
      </c>
      <c r="E8544" s="6">
        <v>2</v>
      </c>
      <c r="F8544" s="6" t="s">
        <v>33</v>
      </c>
      <c r="G8544" s="6" t="s">
        <v>71</v>
      </c>
      <c r="H8544" s="6">
        <v>5</v>
      </c>
      <c r="I8544" s="6">
        <v>0</v>
      </c>
      <c r="J8544" s="10">
        <v>45351</v>
      </c>
      <c r="K8544" s="10" t="s">
        <v>77</v>
      </c>
      <c r="L8544" s="0" t="s">
        <v>926</v>
      </c>
      <c r="M8544" s="0">
        <v>3909</v>
      </c>
      <c r="N8544" s="0">
        <v>2</v>
      </c>
      <c r="O8544" s="0">
        <v>0</v>
      </c>
      <c r="P8544" s="0" t="s">
        <v>131</v>
      </c>
      <c r="Q8544" s="0">
        <v>0</v>
      </c>
      <c r="R8544" s="7">
        <v>641.91</v>
      </c>
      <c r="S8544" s="7">
        <v>641.91</v>
      </c>
      <c r="T8544" s="7">
        <v>0</v>
      </c>
      <c r="U8544" s="7" t="s">
        <v>2029</v>
      </c>
      <c r="V8544" s="7" t="s">
        <v>33</v>
      </c>
      <c r="W8544" s="0" t="s">
        <v>8707</v>
      </c>
      <c r="X8544" s="0">
        <v>1</v>
      </c>
      <c r="Y8544" s="0" t="s">
        <v>131</v>
      </c>
      <c r="Z8544" s="7" t="s">
        <v>35</v>
      </c>
      <c r="AA8544" s="7" t="s">
        <v>73</v>
      </c>
      <c r="AB8544" s="0" t="s">
        <v>30</v>
      </c>
    </row>
    <row r="8545">
      <c r="A8545" s="6" t="s">
        <v>8709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2040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214</v>
      </c>
      <c r="V8545" s="7" t="s">
        <v>33</v>
      </c>
      <c r="W8545" s="0" t="s">
        <v>8705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8710</v>
      </c>
      <c r="B8546" s="6" t="s">
        <v>29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2042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2027</v>
      </c>
      <c r="V8546" s="7" t="s">
        <v>33</v>
      </c>
      <c r="W8546" s="0" t="s">
        <v>8709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8711</v>
      </c>
      <c r="B8547" s="6" t="s">
        <v>49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2044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2029</v>
      </c>
      <c r="V8547" s="7" t="s">
        <v>33</v>
      </c>
      <c r="W8547" s="0" t="s">
        <v>8710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8712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2046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2027</v>
      </c>
      <c r="V8548" s="7" t="s">
        <v>33</v>
      </c>
      <c r="W8548" s="0" t="s">
        <v>8709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8713</v>
      </c>
      <c r="B8549" s="6" t="s">
        <v>49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2048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2029</v>
      </c>
      <c r="V8549" s="7" t="s">
        <v>33</v>
      </c>
      <c r="W8549" s="0" t="s">
        <v>8712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8714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2050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2027</v>
      </c>
      <c r="V8550" s="7" t="s">
        <v>33</v>
      </c>
      <c r="W8550" s="0" t="s">
        <v>8709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8715</v>
      </c>
      <c r="B8551" s="6" t="s">
        <v>49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733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2029</v>
      </c>
      <c r="V8551" s="7" t="s">
        <v>33</v>
      </c>
      <c r="W8551" s="0" t="s">
        <v>8714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8716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2053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2687.93</v>
      </c>
      <c r="S8552" s="7">
        <v>2687.93</v>
      </c>
      <c r="T8552" s="7">
        <v>0</v>
      </c>
      <c r="U8552" s="7" t="s">
        <v>214</v>
      </c>
      <c r="V8552" s="7" t="s">
        <v>33</v>
      </c>
      <c r="W8552" s="0" t="s">
        <v>8705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8717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2055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443.55</v>
      </c>
      <c r="S8553" s="7">
        <v>443.55</v>
      </c>
      <c r="T8553" s="7">
        <v>0</v>
      </c>
      <c r="U8553" s="7" t="s">
        <v>2027</v>
      </c>
      <c r="V8553" s="7" t="s">
        <v>33</v>
      </c>
      <c r="W8553" s="0" t="s">
        <v>8716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8718</v>
      </c>
      <c r="B8554" s="6" t="s">
        <v>49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744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443.55</v>
      </c>
      <c r="S8554" s="7">
        <v>443.55</v>
      </c>
      <c r="T8554" s="7">
        <v>0</v>
      </c>
      <c r="U8554" s="7" t="s">
        <v>2029</v>
      </c>
      <c r="V8554" s="7" t="s">
        <v>33</v>
      </c>
      <c r="W8554" s="0" t="s">
        <v>8717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8718</v>
      </c>
      <c r="B8555" s="6" t="s">
        <v>30</v>
      </c>
      <c r="C8555" s="6" t="s">
        <v>30</v>
      </c>
      <c r="D8555" s="6">
        <v>2024</v>
      </c>
      <c r="E8555" s="6">
        <v>2</v>
      </c>
      <c r="F8555" s="6" t="s">
        <v>33</v>
      </c>
      <c r="G8555" s="6" t="s">
        <v>71</v>
      </c>
      <c r="H8555" s="6">
        <v>3</v>
      </c>
      <c r="I8555" s="6">
        <v>0</v>
      </c>
      <c r="J8555" s="10">
        <v>45342</v>
      </c>
      <c r="K8555" s="10" t="s">
        <v>75</v>
      </c>
      <c r="L8555" s="0" t="s">
        <v>924</v>
      </c>
      <c r="M8555" s="0">
        <v>3908</v>
      </c>
      <c r="N8555" s="0">
        <v>5</v>
      </c>
      <c r="O8555" s="0">
        <v>0</v>
      </c>
      <c r="P8555" s="0" t="s">
        <v>131</v>
      </c>
      <c r="Q8555" s="0">
        <v>0</v>
      </c>
      <c r="R8555" s="7">
        <v>147.85</v>
      </c>
      <c r="S8555" s="7">
        <v>147.85</v>
      </c>
      <c r="T8555" s="7">
        <v>0</v>
      </c>
      <c r="U8555" s="7" t="s">
        <v>2029</v>
      </c>
      <c r="V8555" s="7" t="s">
        <v>33</v>
      </c>
      <c r="W8555" s="0" t="s">
        <v>8717</v>
      </c>
      <c r="X8555" s="0">
        <v>1</v>
      </c>
      <c r="Y8555" s="0" t="s">
        <v>131</v>
      </c>
      <c r="Z8555" s="7" t="s">
        <v>35</v>
      </c>
      <c r="AA8555" s="7" t="s">
        <v>73</v>
      </c>
      <c r="AB8555" s="0" t="s">
        <v>30</v>
      </c>
    </row>
    <row r="8556">
      <c r="A8556" s="6" t="s">
        <v>8718</v>
      </c>
      <c r="B8556" s="6" t="s">
        <v>30</v>
      </c>
      <c r="C8556" s="6" t="s">
        <v>30</v>
      </c>
      <c r="D8556" s="6">
        <v>2024</v>
      </c>
      <c r="E8556" s="6">
        <v>2</v>
      </c>
      <c r="F8556" s="6" t="s">
        <v>33</v>
      </c>
      <c r="G8556" s="6" t="s">
        <v>71</v>
      </c>
      <c r="H8556" s="6">
        <v>4</v>
      </c>
      <c r="I8556" s="6">
        <v>0</v>
      </c>
      <c r="J8556" s="10">
        <v>45323</v>
      </c>
      <c r="K8556" s="10" t="s">
        <v>76</v>
      </c>
      <c r="L8556" s="0" t="s">
        <v>925</v>
      </c>
      <c r="M8556" s="0">
        <v>3907</v>
      </c>
      <c r="N8556" s="0">
        <v>5</v>
      </c>
      <c r="O8556" s="0">
        <v>0</v>
      </c>
      <c r="P8556" s="0" t="s">
        <v>131</v>
      </c>
      <c r="Q8556" s="0">
        <v>0</v>
      </c>
      <c r="R8556" s="7">
        <v>147.85</v>
      </c>
      <c r="S8556" s="7">
        <v>147.85</v>
      </c>
      <c r="T8556" s="7">
        <v>0</v>
      </c>
      <c r="U8556" s="7" t="s">
        <v>2029</v>
      </c>
      <c r="V8556" s="7" t="s">
        <v>33</v>
      </c>
      <c r="W8556" s="0" t="s">
        <v>8717</v>
      </c>
      <c r="X8556" s="0">
        <v>1</v>
      </c>
      <c r="Y8556" s="0" t="s">
        <v>131</v>
      </c>
      <c r="Z8556" s="7" t="s">
        <v>35</v>
      </c>
      <c r="AA8556" s="7" t="s">
        <v>73</v>
      </c>
      <c r="AB8556" s="0" t="s">
        <v>30</v>
      </c>
    </row>
    <row r="8557">
      <c r="A8557" s="6" t="s">
        <v>8718</v>
      </c>
      <c r="B8557" s="6" t="s">
        <v>30</v>
      </c>
      <c r="C8557" s="6" t="s">
        <v>30</v>
      </c>
      <c r="D8557" s="6">
        <v>2024</v>
      </c>
      <c r="E8557" s="6">
        <v>2</v>
      </c>
      <c r="F8557" s="6" t="s">
        <v>33</v>
      </c>
      <c r="G8557" s="6" t="s">
        <v>71</v>
      </c>
      <c r="H8557" s="6">
        <v>5</v>
      </c>
      <c r="I8557" s="6">
        <v>0</v>
      </c>
      <c r="J8557" s="10">
        <v>45351</v>
      </c>
      <c r="K8557" s="10" t="s">
        <v>77</v>
      </c>
      <c r="L8557" s="0" t="s">
        <v>926</v>
      </c>
      <c r="M8557" s="0">
        <v>3909</v>
      </c>
      <c r="N8557" s="0">
        <v>5</v>
      </c>
      <c r="O8557" s="0">
        <v>0</v>
      </c>
      <c r="P8557" s="0" t="s">
        <v>131</v>
      </c>
      <c r="Q8557" s="0">
        <v>0</v>
      </c>
      <c r="R8557" s="7">
        <v>147.85</v>
      </c>
      <c r="S8557" s="7">
        <v>147.85</v>
      </c>
      <c r="T8557" s="7">
        <v>0</v>
      </c>
      <c r="U8557" s="7" t="s">
        <v>2029</v>
      </c>
      <c r="V8557" s="7" t="s">
        <v>33</v>
      </c>
      <c r="W8557" s="0" t="s">
        <v>8717</v>
      </c>
      <c r="X8557" s="0">
        <v>1</v>
      </c>
      <c r="Y8557" s="0" t="s">
        <v>131</v>
      </c>
      <c r="Z8557" s="7" t="s">
        <v>35</v>
      </c>
      <c r="AA8557" s="7" t="s">
        <v>73</v>
      </c>
      <c r="AB8557" s="0" t="s">
        <v>30</v>
      </c>
    </row>
    <row r="8558">
      <c r="A8558" s="6" t="s">
        <v>8719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2058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1792.76</v>
      </c>
      <c r="S8558" s="7">
        <v>1792.76</v>
      </c>
      <c r="T8558" s="7">
        <v>0</v>
      </c>
      <c r="U8558" s="7" t="s">
        <v>2027</v>
      </c>
      <c r="V8558" s="7" t="s">
        <v>33</v>
      </c>
      <c r="W8558" s="0" t="s">
        <v>8716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8720</v>
      </c>
      <c r="B8559" s="6" t="s">
        <v>49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2044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1792.76</v>
      </c>
      <c r="S8559" s="7">
        <v>1792.76</v>
      </c>
      <c r="T8559" s="7">
        <v>0</v>
      </c>
      <c r="U8559" s="7" t="s">
        <v>2029</v>
      </c>
      <c r="V8559" s="7" t="s">
        <v>33</v>
      </c>
      <c r="W8559" s="0" t="s">
        <v>8719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8720</v>
      </c>
      <c r="B8560" s="6" t="s">
        <v>30</v>
      </c>
      <c r="C8560" s="6" t="s">
        <v>30</v>
      </c>
      <c r="D8560" s="6">
        <v>2024</v>
      </c>
      <c r="E8560" s="6">
        <v>2</v>
      </c>
      <c r="F8560" s="6" t="s">
        <v>33</v>
      </c>
      <c r="G8560" s="6" t="s">
        <v>71</v>
      </c>
      <c r="H8560" s="6">
        <v>3</v>
      </c>
      <c r="I8560" s="6">
        <v>0</v>
      </c>
      <c r="J8560" s="10">
        <v>45342</v>
      </c>
      <c r="K8560" s="10" t="s">
        <v>75</v>
      </c>
      <c r="L8560" s="0" t="s">
        <v>924</v>
      </c>
      <c r="M8560" s="0">
        <v>3908</v>
      </c>
      <c r="N8560" s="0">
        <v>7</v>
      </c>
      <c r="O8560" s="0">
        <v>0</v>
      </c>
      <c r="P8560" s="0" t="s">
        <v>131</v>
      </c>
      <c r="Q8560" s="0">
        <v>0</v>
      </c>
      <c r="R8560" s="7">
        <v>573.19</v>
      </c>
      <c r="S8560" s="7">
        <v>573.19</v>
      </c>
      <c r="T8560" s="7">
        <v>0</v>
      </c>
      <c r="U8560" s="7" t="s">
        <v>2029</v>
      </c>
      <c r="V8560" s="7" t="s">
        <v>33</v>
      </c>
      <c r="W8560" s="0" t="s">
        <v>8719</v>
      </c>
      <c r="X8560" s="0">
        <v>1</v>
      </c>
      <c r="Y8560" s="0" t="s">
        <v>131</v>
      </c>
      <c r="Z8560" s="7" t="s">
        <v>35</v>
      </c>
      <c r="AA8560" s="7" t="s">
        <v>73</v>
      </c>
      <c r="AB8560" s="0" t="s">
        <v>30</v>
      </c>
    </row>
    <row r="8561">
      <c r="A8561" s="6" t="s">
        <v>8720</v>
      </c>
      <c r="B8561" s="6" t="s">
        <v>30</v>
      </c>
      <c r="C8561" s="6" t="s">
        <v>30</v>
      </c>
      <c r="D8561" s="6">
        <v>2024</v>
      </c>
      <c r="E8561" s="6">
        <v>2</v>
      </c>
      <c r="F8561" s="6" t="s">
        <v>33</v>
      </c>
      <c r="G8561" s="6" t="s">
        <v>71</v>
      </c>
      <c r="H8561" s="6">
        <v>4</v>
      </c>
      <c r="I8561" s="6">
        <v>0</v>
      </c>
      <c r="J8561" s="10">
        <v>45323</v>
      </c>
      <c r="K8561" s="10" t="s">
        <v>76</v>
      </c>
      <c r="L8561" s="0" t="s">
        <v>925</v>
      </c>
      <c r="M8561" s="0">
        <v>3907</v>
      </c>
      <c r="N8561" s="0">
        <v>7</v>
      </c>
      <c r="O8561" s="0">
        <v>0</v>
      </c>
      <c r="P8561" s="0" t="s">
        <v>131</v>
      </c>
      <c r="Q8561" s="0">
        <v>0</v>
      </c>
      <c r="R8561" s="7">
        <v>573.19</v>
      </c>
      <c r="S8561" s="7">
        <v>573.19</v>
      </c>
      <c r="T8561" s="7">
        <v>0</v>
      </c>
      <c r="U8561" s="7" t="s">
        <v>2029</v>
      </c>
      <c r="V8561" s="7" t="s">
        <v>33</v>
      </c>
      <c r="W8561" s="0" t="s">
        <v>8719</v>
      </c>
      <c r="X8561" s="0">
        <v>1</v>
      </c>
      <c r="Y8561" s="0" t="s">
        <v>131</v>
      </c>
      <c r="Z8561" s="7" t="s">
        <v>35</v>
      </c>
      <c r="AA8561" s="7" t="s">
        <v>73</v>
      </c>
      <c r="AB8561" s="0" t="s">
        <v>30</v>
      </c>
    </row>
    <row r="8562">
      <c r="A8562" s="6" t="s">
        <v>8720</v>
      </c>
      <c r="B8562" s="6" t="s">
        <v>30</v>
      </c>
      <c r="C8562" s="6" t="s">
        <v>30</v>
      </c>
      <c r="D8562" s="6">
        <v>2024</v>
      </c>
      <c r="E8562" s="6">
        <v>2</v>
      </c>
      <c r="F8562" s="6" t="s">
        <v>33</v>
      </c>
      <c r="G8562" s="6" t="s">
        <v>71</v>
      </c>
      <c r="H8562" s="6">
        <v>5</v>
      </c>
      <c r="I8562" s="6">
        <v>0</v>
      </c>
      <c r="J8562" s="10">
        <v>45351</v>
      </c>
      <c r="K8562" s="10" t="s">
        <v>77</v>
      </c>
      <c r="L8562" s="0" t="s">
        <v>926</v>
      </c>
      <c r="M8562" s="0">
        <v>3909</v>
      </c>
      <c r="N8562" s="0">
        <v>7</v>
      </c>
      <c r="O8562" s="0">
        <v>0</v>
      </c>
      <c r="P8562" s="0" t="s">
        <v>131</v>
      </c>
      <c r="Q8562" s="0">
        <v>0</v>
      </c>
      <c r="R8562" s="7">
        <v>646.38</v>
      </c>
      <c r="S8562" s="7">
        <v>646.38</v>
      </c>
      <c r="T8562" s="7">
        <v>0</v>
      </c>
      <c r="U8562" s="7" t="s">
        <v>2029</v>
      </c>
      <c r="V8562" s="7" t="s">
        <v>33</v>
      </c>
      <c r="W8562" s="0" t="s">
        <v>8719</v>
      </c>
      <c r="X8562" s="0">
        <v>1</v>
      </c>
      <c r="Y8562" s="0" t="s">
        <v>131</v>
      </c>
      <c r="Z8562" s="7" t="s">
        <v>35</v>
      </c>
      <c r="AA8562" s="7" t="s">
        <v>73</v>
      </c>
      <c r="AB8562" s="0" t="s">
        <v>30</v>
      </c>
    </row>
    <row r="8563">
      <c r="A8563" s="6" t="s">
        <v>8721</v>
      </c>
      <c r="B8563" s="6" t="s">
        <v>29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2061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451.62</v>
      </c>
      <c r="S8563" s="7">
        <v>451.62</v>
      </c>
      <c r="T8563" s="7">
        <v>0</v>
      </c>
      <c r="U8563" s="7" t="s">
        <v>2027</v>
      </c>
      <c r="V8563" s="7" t="s">
        <v>33</v>
      </c>
      <c r="W8563" s="0" t="s">
        <v>8716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8722</v>
      </c>
      <c r="B8564" s="6" t="s">
        <v>49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489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451.62</v>
      </c>
      <c r="S8564" s="7">
        <v>451.62</v>
      </c>
      <c r="T8564" s="7">
        <v>0</v>
      </c>
      <c r="U8564" s="7" t="s">
        <v>2029</v>
      </c>
      <c r="V8564" s="7" t="s">
        <v>33</v>
      </c>
      <c r="W8564" s="0" t="s">
        <v>8721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8722</v>
      </c>
      <c r="B8565" s="6" t="s">
        <v>30</v>
      </c>
      <c r="C8565" s="6" t="s">
        <v>30</v>
      </c>
      <c r="D8565" s="6">
        <v>2024</v>
      </c>
      <c r="E8565" s="6">
        <v>2</v>
      </c>
      <c r="F8565" s="6" t="s">
        <v>33</v>
      </c>
      <c r="G8565" s="6" t="s">
        <v>71</v>
      </c>
      <c r="H8565" s="6">
        <v>3</v>
      </c>
      <c r="I8565" s="6">
        <v>0</v>
      </c>
      <c r="J8565" s="10">
        <v>45342</v>
      </c>
      <c r="K8565" s="10" t="s">
        <v>75</v>
      </c>
      <c r="L8565" s="0" t="s">
        <v>924</v>
      </c>
      <c r="M8565" s="0">
        <v>3908</v>
      </c>
      <c r="N8565" s="0">
        <v>6</v>
      </c>
      <c r="O8565" s="0">
        <v>0</v>
      </c>
      <c r="P8565" s="0" t="s">
        <v>131</v>
      </c>
      <c r="Q8565" s="0">
        <v>0</v>
      </c>
      <c r="R8565" s="7">
        <v>150.54</v>
      </c>
      <c r="S8565" s="7">
        <v>150.54</v>
      </c>
      <c r="T8565" s="7">
        <v>0</v>
      </c>
      <c r="U8565" s="7" t="s">
        <v>2029</v>
      </c>
      <c r="V8565" s="7" t="s">
        <v>33</v>
      </c>
      <c r="W8565" s="0" t="s">
        <v>8721</v>
      </c>
      <c r="X8565" s="0">
        <v>1</v>
      </c>
      <c r="Y8565" s="0" t="s">
        <v>131</v>
      </c>
      <c r="Z8565" s="7" t="s">
        <v>35</v>
      </c>
      <c r="AA8565" s="7" t="s">
        <v>73</v>
      </c>
      <c r="AB8565" s="0" t="s">
        <v>30</v>
      </c>
    </row>
    <row r="8566">
      <c r="A8566" s="6" t="s">
        <v>8722</v>
      </c>
      <c r="B8566" s="6" t="s">
        <v>30</v>
      </c>
      <c r="C8566" s="6" t="s">
        <v>30</v>
      </c>
      <c r="D8566" s="6">
        <v>2024</v>
      </c>
      <c r="E8566" s="6">
        <v>2</v>
      </c>
      <c r="F8566" s="6" t="s">
        <v>33</v>
      </c>
      <c r="G8566" s="6" t="s">
        <v>71</v>
      </c>
      <c r="H8566" s="6">
        <v>4</v>
      </c>
      <c r="I8566" s="6">
        <v>0</v>
      </c>
      <c r="J8566" s="10">
        <v>45323</v>
      </c>
      <c r="K8566" s="10" t="s">
        <v>76</v>
      </c>
      <c r="L8566" s="0" t="s">
        <v>925</v>
      </c>
      <c r="M8566" s="0">
        <v>3907</v>
      </c>
      <c r="N8566" s="0">
        <v>6</v>
      </c>
      <c r="O8566" s="0">
        <v>0</v>
      </c>
      <c r="P8566" s="0" t="s">
        <v>131</v>
      </c>
      <c r="Q8566" s="0">
        <v>0</v>
      </c>
      <c r="R8566" s="7">
        <v>150.54</v>
      </c>
      <c r="S8566" s="7">
        <v>150.54</v>
      </c>
      <c r="T8566" s="7">
        <v>0</v>
      </c>
      <c r="U8566" s="7" t="s">
        <v>2029</v>
      </c>
      <c r="V8566" s="7" t="s">
        <v>33</v>
      </c>
      <c r="W8566" s="0" t="s">
        <v>8721</v>
      </c>
      <c r="X8566" s="0">
        <v>1</v>
      </c>
      <c r="Y8566" s="0" t="s">
        <v>131</v>
      </c>
      <c r="Z8566" s="7" t="s">
        <v>35</v>
      </c>
      <c r="AA8566" s="7" t="s">
        <v>73</v>
      </c>
      <c r="AB8566" s="0" t="s">
        <v>30</v>
      </c>
    </row>
    <row r="8567">
      <c r="A8567" s="6" t="s">
        <v>8722</v>
      </c>
      <c r="B8567" s="6" t="s">
        <v>30</v>
      </c>
      <c r="C8567" s="6" t="s">
        <v>30</v>
      </c>
      <c r="D8567" s="6">
        <v>2024</v>
      </c>
      <c r="E8567" s="6">
        <v>2</v>
      </c>
      <c r="F8567" s="6" t="s">
        <v>33</v>
      </c>
      <c r="G8567" s="6" t="s">
        <v>71</v>
      </c>
      <c r="H8567" s="6">
        <v>5</v>
      </c>
      <c r="I8567" s="6">
        <v>0</v>
      </c>
      <c r="J8567" s="10">
        <v>45351</v>
      </c>
      <c r="K8567" s="10" t="s">
        <v>77</v>
      </c>
      <c r="L8567" s="0" t="s">
        <v>926</v>
      </c>
      <c r="M8567" s="0">
        <v>3909</v>
      </c>
      <c r="N8567" s="0">
        <v>6</v>
      </c>
      <c r="O8567" s="0">
        <v>0</v>
      </c>
      <c r="P8567" s="0" t="s">
        <v>131</v>
      </c>
      <c r="Q8567" s="0">
        <v>0</v>
      </c>
      <c r="R8567" s="7">
        <v>150.54</v>
      </c>
      <c r="S8567" s="7">
        <v>150.54</v>
      </c>
      <c r="T8567" s="7">
        <v>0</v>
      </c>
      <c r="U8567" s="7" t="s">
        <v>2029</v>
      </c>
      <c r="V8567" s="7" t="s">
        <v>33</v>
      </c>
      <c r="W8567" s="0" t="s">
        <v>8721</v>
      </c>
      <c r="X8567" s="0">
        <v>1</v>
      </c>
      <c r="Y8567" s="0" t="s">
        <v>131</v>
      </c>
      <c r="Z8567" s="7" t="s">
        <v>35</v>
      </c>
      <c r="AA8567" s="7" t="s">
        <v>73</v>
      </c>
      <c r="AB8567" s="0" t="s">
        <v>30</v>
      </c>
    </row>
    <row r="8568">
      <c r="A8568" s="6" t="s">
        <v>8723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2412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56101.88</v>
      </c>
      <c r="S8568" s="7">
        <v>56101.88</v>
      </c>
      <c r="T8568" s="7">
        <v>0</v>
      </c>
      <c r="U8568" s="7" t="s">
        <v>51</v>
      </c>
      <c r="V8568" s="7" t="s">
        <v>33</v>
      </c>
      <c r="W8568" s="0" t="s">
        <v>8382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8724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2024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13761</v>
      </c>
      <c r="S8569" s="7">
        <v>13761</v>
      </c>
      <c r="T8569" s="7">
        <v>0</v>
      </c>
      <c r="U8569" s="7" t="s">
        <v>214</v>
      </c>
      <c r="V8569" s="7" t="s">
        <v>33</v>
      </c>
      <c r="W8569" s="0" t="s">
        <v>8723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8725</v>
      </c>
      <c r="B8570" s="6" t="s">
        <v>29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2026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11699.82</v>
      </c>
      <c r="S8570" s="7">
        <v>11699.82</v>
      </c>
      <c r="T8570" s="7">
        <v>0</v>
      </c>
      <c r="U8570" s="7" t="s">
        <v>2027</v>
      </c>
      <c r="V8570" s="7" t="s">
        <v>33</v>
      </c>
      <c r="W8570" s="0" t="s">
        <v>8724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8726</v>
      </c>
      <c r="B8571" s="6" t="s">
        <v>49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591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11699.82</v>
      </c>
      <c r="S8571" s="7">
        <v>11699.82</v>
      </c>
      <c r="T8571" s="7">
        <v>0</v>
      </c>
      <c r="U8571" s="7" t="s">
        <v>2029</v>
      </c>
      <c r="V8571" s="7" t="s">
        <v>33</v>
      </c>
      <c r="W8571" s="0" t="s">
        <v>8725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8726</v>
      </c>
      <c r="B8572" s="6" t="s">
        <v>30</v>
      </c>
      <c r="C8572" s="6" t="s">
        <v>30</v>
      </c>
      <c r="D8572" s="6">
        <v>2024</v>
      </c>
      <c r="E8572" s="6">
        <v>2</v>
      </c>
      <c r="F8572" s="6" t="s">
        <v>33</v>
      </c>
      <c r="G8572" s="6" t="s">
        <v>71</v>
      </c>
      <c r="H8572" s="6">
        <v>3</v>
      </c>
      <c r="I8572" s="6">
        <v>0</v>
      </c>
      <c r="J8572" s="10">
        <v>45342</v>
      </c>
      <c r="K8572" s="10" t="s">
        <v>75</v>
      </c>
      <c r="L8572" s="0" t="s">
        <v>924</v>
      </c>
      <c r="M8572" s="0">
        <v>3908</v>
      </c>
      <c r="N8572" s="0">
        <v>2</v>
      </c>
      <c r="O8572" s="0">
        <v>0</v>
      </c>
      <c r="P8572" s="0" t="s">
        <v>131</v>
      </c>
      <c r="Q8572" s="0">
        <v>0</v>
      </c>
      <c r="R8572" s="7">
        <v>3899.94</v>
      </c>
      <c r="S8572" s="7">
        <v>3899.94</v>
      </c>
      <c r="T8572" s="7">
        <v>0</v>
      </c>
      <c r="U8572" s="7" t="s">
        <v>2029</v>
      </c>
      <c r="V8572" s="7" t="s">
        <v>33</v>
      </c>
      <c r="W8572" s="0" t="s">
        <v>8725</v>
      </c>
      <c r="X8572" s="0">
        <v>1</v>
      </c>
      <c r="Y8572" s="0" t="s">
        <v>131</v>
      </c>
      <c r="Z8572" s="7" t="s">
        <v>35</v>
      </c>
      <c r="AA8572" s="7" t="s">
        <v>73</v>
      </c>
      <c r="AB8572" s="0" t="s">
        <v>30</v>
      </c>
    </row>
    <row r="8573">
      <c r="A8573" s="6" t="s">
        <v>8726</v>
      </c>
      <c r="B8573" s="6" t="s">
        <v>30</v>
      </c>
      <c r="C8573" s="6" t="s">
        <v>30</v>
      </c>
      <c r="D8573" s="6">
        <v>2024</v>
      </c>
      <c r="E8573" s="6">
        <v>2</v>
      </c>
      <c r="F8573" s="6" t="s">
        <v>33</v>
      </c>
      <c r="G8573" s="6" t="s">
        <v>71</v>
      </c>
      <c r="H8573" s="6">
        <v>4</v>
      </c>
      <c r="I8573" s="6">
        <v>0</v>
      </c>
      <c r="J8573" s="10">
        <v>45323</v>
      </c>
      <c r="K8573" s="10" t="s">
        <v>76</v>
      </c>
      <c r="L8573" s="0" t="s">
        <v>925</v>
      </c>
      <c r="M8573" s="0">
        <v>3907</v>
      </c>
      <c r="N8573" s="0">
        <v>2</v>
      </c>
      <c r="O8573" s="0">
        <v>0</v>
      </c>
      <c r="P8573" s="0" t="s">
        <v>131</v>
      </c>
      <c r="Q8573" s="0">
        <v>0</v>
      </c>
      <c r="R8573" s="7">
        <v>3899.94</v>
      </c>
      <c r="S8573" s="7">
        <v>3899.94</v>
      </c>
      <c r="T8573" s="7">
        <v>0</v>
      </c>
      <c r="U8573" s="7" t="s">
        <v>2029</v>
      </c>
      <c r="V8573" s="7" t="s">
        <v>33</v>
      </c>
      <c r="W8573" s="0" t="s">
        <v>8725</v>
      </c>
      <c r="X8573" s="0">
        <v>1</v>
      </c>
      <c r="Y8573" s="0" t="s">
        <v>131</v>
      </c>
      <c r="Z8573" s="7" t="s">
        <v>35</v>
      </c>
      <c r="AA8573" s="7" t="s">
        <v>73</v>
      </c>
      <c r="AB8573" s="0" t="s">
        <v>30</v>
      </c>
    </row>
    <row r="8574">
      <c r="A8574" s="6" t="s">
        <v>8726</v>
      </c>
      <c r="B8574" s="6" t="s">
        <v>30</v>
      </c>
      <c r="C8574" s="6" t="s">
        <v>30</v>
      </c>
      <c r="D8574" s="6">
        <v>2024</v>
      </c>
      <c r="E8574" s="6">
        <v>2</v>
      </c>
      <c r="F8574" s="6" t="s">
        <v>33</v>
      </c>
      <c r="G8574" s="6" t="s">
        <v>71</v>
      </c>
      <c r="H8574" s="6">
        <v>5</v>
      </c>
      <c r="I8574" s="6">
        <v>0</v>
      </c>
      <c r="J8574" s="10">
        <v>45351</v>
      </c>
      <c r="K8574" s="10" t="s">
        <v>77</v>
      </c>
      <c r="L8574" s="0" t="s">
        <v>926</v>
      </c>
      <c r="M8574" s="0">
        <v>3909</v>
      </c>
      <c r="N8574" s="0">
        <v>2</v>
      </c>
      <c r="O8574" s="0">
        <v>0</v>
      </c>
      <c r="P8574" s="0" t="s">
        <v>131</v>
      </c>
      <c r="Q8574" s="0">
        <v>0</v>
      </c>
      <c r="R8574" s="7">
        <v>3899.94</v>
      </c>
      <c r="S8574" s="7">
        <v>3899.94</v>
      </c>
      <c r="T8574" s="7">
        <v>0</v>
      </c>
      <c r="U8574" s="7" t="s">
        <v>2029</v>
      </c>
      <c r="V8574" s="7" t="s">
        <v>33</v>
      </c>
      <c r="W8574" s="0" t="s">
        <v>8725</v>
      </c>
      <c r="X8574" s="0">
        <v>1</v>
      </c>
      <c r="Y8574" s="0" t="s">
        <v>131</v>
      </c>
      <c r="Z8574" s="7" t="s">
        <v>35</v>
      </c>
      <c r="AA8574" s="7" t="s">
        <v>73</v>
      </c>
      <c r="AB8574" s="0" t="s">
        <v>30</v>
      </c>
    </row>
    <row r="8575">
      <c r="A8575" s="6" t="s">
        <v>8727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2034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2061.18</v>
      </c>
      <c r="S8575" s="7">
        <v>2061.18</v>
      </c>
      <c r="T8575" s="7">
        <v>0</v>
      </c>
      <c r="U8575" s="7" t="s">
        <v>2027</v>
      </c>
      <c r="V8575" s="7" t="s">
        <v>33</v>
      </c>
      <c r="W8575" s="0" t="s">
        <v>8724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8728</v>
      </c>
      <c r="B8576" s="6" t="s">
        <v>49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2070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2061.18</v>
      </c>
      <c r="S8576" s="7">
        <v>2061.18</v>
      </c>
      <c r="T8576" s="7">
        <v>0</v>
      </c>
      <c r="U8576" s="7" t="s">
        <v>2029</v>
      </c>
      <c r="V8576" s="7" t="s">
        <v>33</v>
      </c>
      <c r="W8576" s="0" t="s">
        <v>8727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8728</v>
      </c>
      <c r="B8577" s="6" t="s">
        <v>30</v>
      </c>
      <c r="C8577" s="6" t="s">
        <v>30</v>
      </c>
      <c r="D8577" s="6">
        <v>2024</v>
      </c>
      <c r="E8577" s="6">
        <v>2</v>
      </c>
      <c r="F8577" s="6" t="s">
        <v>33</v>
      </c>
      <c r="G8577" s="6" t="s">
        <v>71</v>
      </c>
      <c r="H8577" s="6">
        <v>3</v>
      </c>
      <c r="I8577" s="6">
        <v>0</v>
      </c>
      <c r="J8577" s="10">
        <v>45342</v>
      </c>
      <c r="K8577" s="10" t="s">
        <v>75</v>
      </c>
      <c r="L8577" s="0" t="s">
        <v>924</v>
      </c>
      <c r="M8577" s="0">
        <v>3908</v>
      </c>
      <c r="N8577" s="0">
        <v>3</v>
      </c>
      <c r="O8577" s="0">
        <v>0</v>
      </c>
      <c r="P8577" s="0" t="s">
        <v>131</v>
      </c>
      <c r="Q8577" s="0">
        <v>0</v>
      </c>
      <c r="R8577" s="7">
        <v>687.06</v>
      </c>
      <c r="S8577" s="7">
        <v>687.06</v>
      </c>
      <c r="T8577" s="7">
        <v>0</v>
      </c>
      <c r="U8577" s="7" t="s">
        <v>2029</v>
      </c>
      <c r="V8577" s="7" t="s">
        <v>33</v>
      </c>
      <c r="W8577" s="0" t="s">
        <v>8727</v>
      </c>
      <c r="X8577" s="0">
        <v>1</v>
      </c>
      <c r="Y8577" s="0" t="s">
        <v>131</v>
      </c>
      <c r="Z8577" s="7" t="s">
        <v>35</v>
      </c>
      <c r="AA8577" s="7" t="s">
        <v>73</v>
      </c>
      <c r="AB8577" s="0" t="s">
        <v>30</v>
      </c>
    </row>
    <row r="8578">
      <c r="A8578" s="6" t="s">
        <v>8728</v>
      </c>
      <c r="B8578" s="6" t="s">
        <v>30</v>
      </c>
      <c r="C8578" s="6" t="s">
        <v>30</v>
      </c>
      <c r="D8578" s="6">
        <v>2024</v>
      </c>
      <c r="E8578" s="6">
        <v>2</v>
      </c>
      <c r="F8578" s="6" t="s">
        <v>33</v>
      </c>
      <c r="G8578" s="6" t="s">
        <v>71</v>
      </c>
      <c r="H8578" s="6">
        <v>4</v>
      </c>
      <c r="I8578" s="6">
        <v>0</v>
      </c>
      <c r="J8578" s="10">
        <v>45323</v>
      </c>
      <c r="K8578" s="10" t="s">
        <v>76</v>
      </c>
      <c r="L8578" s="0" t="s">
        <v>925</v>
      </c>
      <c r="M8578" s="0">
        <v>3907</v>
      </c>
      <c r="N8578" s="0">
        <v>3</v>
      </c>
      <c r="O8578" s="0">
        <v>0</v>
      </c>
      <c r="P8578" s="0" t="s">
        <v>131</v>
      </c>
      <c r="Q8578" s="0">
        <v>0</v>
      </c>
      <c r="R8578" s="7">
        <v>687.06</v>
      </c>
      <c r="S8578" s="7">
        <v>687.06</v>
      </c>
      <c r="T8578" s="7">
        <v>0</v>
      </c>
      <c r="U8578" s="7" t="s">
        <v>2029</v>
      </c>
      <c r="V8578" s="7" t="s">
        <v>33</v>
      </c>
      <c r="W8578" s="0" t="s">
        <v>8727</v>
      </c>
      <c r="X8578" s="0">
        <v>1</v>
      </c>
      <c r="Y8578" s="0" t="s">
        <v>131</v>
      </c>
      <c r="Z8578" s="7" t="s">
        <v>35</v>
      </c>
      <c r="AA8578" s="7" t="s">
        <v>73</v>
      </c>
      <c r="AB8578" s="0" t="s">
        <v>30</v>
      </c>
    </row>
    <row r="8579">
      <c r="A8579" s="6" t="s">
        <v>8728</v>
      </c>
      <c r="B8579" s="6" t="s">
        <v>30</v>
      </c>
      <c r="C8579" s="6" t="s">
        <v>30</v>
      </c>
      <c r="D8579" s="6">
        <v>2024</v>
      </c>
      <c r="E8579" s="6">
        <v>2</v>
      </c>
      <c r="F8579" s="6" t="s">
        <v>33</v>
      </c>
      <c r="G8579" s="6" t="s">
        <v>71</v>
      </c>
      <c r="H8579" s="6">
        <v>5</v>
      </c>
      <c r="I8579" s="6">
        <v>0</v>
      </c>
      <c r="J8579" s="10">
        <v>45351</v>
      </c>
      <c r="K8579" s="10" t="s">
        <v>77</v>
      </c>
      <c r="L8579" s="0" t="s">
        <v>926</v>
      </c>
      <c r="M8579" s="0">
        <v>3909</v>
      </c>
      <c r="N8579" s="0">
        <v>3</v>
      </c>
      <c r="O8579" s="0">
        <v>0</v>
      </c>
      <c r="P8579" s="0" t="s">
        <v>131</v>
      </c>
      <c r="Q8579" s="0">
        <v>0</v>
      </c>
      <c r="R8579" s="7">
        <v>687.06</v>
      </c>
      <c r="S8579" s="7">
        <v>687.06</v>
      </c>
      <c r="T8579" s="7">
        <v>0</v>
      </c>
      <c r="U8579" s="7" t="s">
        <v>2029</v>
      </c>
      <c r="V8579" s="7" t="s">
        <v>33</v>
      </c>
      <c r="W8579" s="0" t="s">
        <v>8727</v>
      </c>
      <c r="X8579" s="0">
        <v>1</v>
      </c>
      <c r="Y8579" s="0" t="s">
        <v>131</v>
      </c>
      <c r="Z8579" s="7" t="s">
        <v>35</v>
      </c>
      <c r="AA8579" s="7" t="s">
        <v>73</v>
      </c>
      <c r="AB8579" s="0" t="s">
        <v>30</v>
      </c>
    </row>
    <row r="8580">
      <c r="A8580" s="6" t="s">
        <v>8729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2040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5335.44</v>
      </c>
      <c r="S8580" s="7">
        <v>5335.44</v>
      </c>
      <c r="T8580" s="7">
        <v>0</v>
      </c>
      <c r="U8580" s="7" t="s">
        <v>214</v>
      </c>
      <c r="V8580" s="7" t="s">
        <v>33</v>
      </c>
      <c r="W8580" s="0" t="s">
        <v>8723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8730</v>
      </c>
      <c r="B8581" s="6" t="s">
        <v>29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2042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2027</v>
      </c>
      <c r="V8581" s="7" t="s">
        <v>33</v>
      </c>
      <c r="W8581" s="0" t="s">
        <v>8729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8731</v>
      </c>
      <c r="B8582" s="6" t="s">
        <v>49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2044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2029</v>
      </c>
      <c r="V8582" s="7" t="s">
        <v>33</v>
      </c>
      <c r="W8582" s="0" t="s">
        <v>8730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8732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2046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2027</v>
      </c>
      <c r="V8583" s="7" t="s">
        <v>33</v>
      </c>
      <c r="W8583" s="0" t="s">
        <v>8729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8733</v>
      </c>
      <c r="B8584" s="6" t="s">
        <v>49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2048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2029</v>
      </c>
      <c r="V8584" s="7" t="s">
        <v>33</v>
      </c>
      <c r="W8584" s="0" t="s">
        <v>8732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8734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2050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5335.44</v>
      </c>
      <c r="S8585" s="7">
        <v>5335.44</v>
      </c>
      <c r="T8585" s="7">
        <v>0</v>
      </c>
      <c r="U8585" s="7" t="s">
        <v>2027</v>
      </c>
      <c r="V8585" s="7" t="s">
        <v>33</v>
      </c>
      <c r="W8585" s="0" t="s">
        <v>8729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8735</v>
      </c>
      <c r="B8586" s="6" t="s">
        <v>49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733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5335.44</v>
      </c>
      <c r="S8586" s="7">
        <v>5335.44</v>
      </c>
      <c r="T8586" s="7">
        <v>0</v>
      </c>
      <c r="U8586" s="7" t="s">
        <v>2029</v>
      </c>
      <c r="V8586" s="7" t="s">
        <v>33</v>
      </c>
      <c r="W8586" s="0" t="s">
        <v>8734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8735</v>
      </c>
      <c r="B8587" s="6" t="s">
        <v>30</v>
      </c>
      <c r="C8587" s="6" t="s">
        <v>30</v>
      </c>
      <c r="D8587" s="6">
        <v>2024</v>
      </c>
      <c r="E8587" s="6">
        <v>2</v>
      </c>
      <c r="F8587" s="6" t="s">
        <v>33</v>
      </c>
      <c r="G8587" s="6" t="s">
        <v>71</v>
      </c>
      <c r="H8587" s="6">
        <v>3</v>
      </c>
      <c r="I8587" s="6">
        <v>0</v>
      </c>
      <c r="J8587" s="10">
        <v>45342</v>
      </c>
      <c r="K8587" s="10" t="s">
        <v>75</v>
      </c>
      <c r="L8587" s="0" t="s">
        <v>924</v>
      </c>
      <c r="M8587" s="0">
        <v>3908</v>
      </c>
      <c r="N8587" s="0">
        <v>4</v>
      </c>
      <c r="O8587" s="0">
        <v>0</v>
      </c>
      <c r="P8587" s="0" t="s">
        <v>131</v>
      </c>
      <c r="Q8587" s="0">
        <v>0</v>
      </c>
      <c r="R8587" s="7">
        <v>1778.48</v>
      </c>
      <c r="S8587" s="7">
        <v>1778.48</v>
      </c>
      <c r="T8587" s="7">
        <v>0</v>
      </c>
      <c r="U8587" s="7" t="s">
        <v>2029</v>
      </c>
      <c r="V8587" s="7" t="s">
        <v>33</v>
      </c>
      <c r="W8587" s="0" t="s">
        <v>8734</v>
      </c>
      <c r="X8587" s="0">
        <v>1</v>
      </c>
      <c r="Y8587" s="0" t="s">
        <v>131</v>
      </c>
      <c r="Z8587" s="7" t="s">
        <v>35</v>
      </c>
      <c r="AA8587" s="7" t="s">
        <v>73</v>
      </c>
      <c r="AB8587" s="0" t="s">
        <v>30</v>
      </c>
    </row>
    <row r="8588">
      <c r="A8588" s="6" t="s">
        <v>8735</v>
      </c>
      <c r="B8588" s="6" t="s">
        <v>30</v>
      </c>
      <c r="C8588" s="6" t="s">
        <v>30</v>
      </c>
      <c r="D8588" s="6">
        <v>2024</v>
      </c>
      <c r="E8588" s="6">
        <v>2</v>
      </c>
      <c r="F8588" s="6" t="s">
        <v>33</v>
      </c>
      <c r="G8588" s="6" t="s">
        <v>71</v>
      </c>
      <c r="H8588" s="6">
        <v>4</v>
      </c>
      <c r="I8588" s="6">
        <v>0</v>
      </c>
      <c r="J8588" s="10">
        <v>45323</v>
      </c>
      <c r="K8588" s="10" t="s">
        <v>76</v>
      </c>
      <c r="L8588" s="0" t="s">
        <v>925</v>
      </c>
      <c r="M8588" s="0">
        <v>3907</v>
      </c>
      <c r="N8588" s="0">
        <v>4</v>
      </c>
      <c r="O8588" s="0">
        <v>0</v>
      </c>
      <c r="P8588" s="0" t="s">
        <v>131</v>
      </c>
      <c r="Q8588" s="0">
        <v>0</v>
      </c>
      <c r="R8588" s="7">
        <v>1778.48</v>
      </c>
      <c r="S8588" s="7">
        <v>1778.48</v>
      </c>
      <c r="T8588" s="7">
        <v>0</v>
      </c>
      <c r="U8588" s="7" t="s">
        <v>2029</v>
      </c>
      <c r="V8588" s="7" t="s">
        <v>33</v>
      </c>
      <c r="W8588" s="0" t="s">
        <v>8734</v>
      </c>
      <c r="X8588" s="0">
        <v>1</v>
      </c>
      <c r="Y8588" s="0" t="s">
        <v>131</v>
      </c>
      <c r="Z8588" s="7" t="s">
        <v>35</v>
      </c>
      <c r="AA8588" s="7" t="s">
        <v>73</v>
      </c>
      <c r="AB8588" s="0" t="s">
        <v>30</v>
      </c>
    </row>
    <row r="8589">
      <c r="A8589" s="6" t="s">
        <v>8735</v>
      </c>
      <c r="B8589" s="6" t="s">
        <v>30</v>
      </c>
      <c r="C8589" s="6" t="s">
        <v>30</v>
      </c>
      <c r="D8589" s="6">
        <v>2024</v>
      </c>
      <c r="E8589" s="6">
        <v>2</v>
      </c>
      <c r="F8589" s="6" t="s">
        <v>33</v>
      </c>
      <c r="G8589" s="6" t="s">
        <v>71</v>
      </c>
      <c r="H8589" s="6">
        <v>5</v>
      </c>
      <c r="I8589" s="6">
        <v>0</v>
      </c>
      <c r="J8589" s="10">
        <v>45351</v>
      </c>
      <c r="K8589" s="10" t="s">
        <v>77</v>
      </c>
      <c r="L8589" s="0" t="s">
        <v>926</v>
      </c>
      <c r="M8589" s="0">
        <v>3909</v>
      </c>
      <c r="N8589" s="0">
        <v>4</v>
      </c>
      <c r="O8589" s="0">
        <v>0</v>
      </c>
      <c r="P8589" s="0" t="s">
        <v>131</v>
      </c>
      <c r="Q8589" s="0">
        <v>0</v>
      </c>
      <c r="R8589" s="7">
        <v>1778.48</v>
      </c>
      <c r="S8589" s="7">
        <v>1778.48</v>
      </c>
      <c r="T8589" s="7">
        <v>0</v>
      </c>
      <c r="U8589" s="7" t="s">
        <v>2029</v>
      </c>
      <c r="V8589" s="7" t="s">
        <v>33</v>
      </c>
      <c r="W8589" s="0" t="s">
        <v>8734</v>
      </c>
      <c r="X8589" s="0">
        <v>1</v>
      </c>
      <c r="Y8589" s="0" t="s">
        <v>131</v>
      </c>
      <c r="Z8589" s="7" t="s">
        <v>35</v>
      </c>
      <c r="AA8589" s="7" t="s">
        <v>73</v>
      </c>
      <c r="AB8589" s="0" t="s">
        <v>30</v>
      </c>
    </row>
    <row r="8590">
      <c r="A8590" s="6" t="s">
        <v>8736</v>
      </c>
      <c r="B8590" s="6" t="s">
        <v>29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2053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37005.44</v>
      </c>
      <c r="S8590" s="7">
        <v>37005.44</v>
      </c>
      <c r="T8590" s="7">
        <v>0</v>
      </c>
      <c r="U8590" s="7" t="s">
        <v>214</v>
      </c>
      <c r="V8590" s="7" t="s">
        <v>33</v>
      </c>
      <c r="W8590" s="0" t="s">
        <v>8723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8737</v>
      </c>
      <c r="B8591" s="6" t="s">
        <v>29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2055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6556.74</v>
      </c>
      <c r="S8591" s="7">
        <v>6556.74</v>
      </c>
      <c r="T8591" s="7">
        <v>0</v>
      </c>
      <c r="U8591" s="7" t="s">
        <v>2027</v>
      </c>
      <c r="V8591" s="7" t="s">
        <v>33</v>
      </c>
      <c r="W8591" s="0" t="s">
        <v>8736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8738</v>
      </c>
      <c r="B8592" s="6" t="s">
        <v>49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744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6556.74</v>
      </c>
      <c r="S8592" s="7">
        <v>6556.74</v>
      </c>
      <c r="T8592" s="7">
        <v>0</v>
      </c>
      <c r="U8592" s="7" t="s">
        <v>2029</v>
      </c>
      <c r="V8592" s="7" t="s">
        <v>33</v>
      </c>
      <c r="W8592" s="0" t="s">
        <v>8737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8738</v>
      </c>
      <c r="B8593" s="6" t="s">
        <v>30</v>
      </c>
      <c r="C8593" s="6" t="s">
        <v>30</v>
      </c>
      <c r="D8593" s="6">
        <v>2024</v>
      </c>
      <c r="E8593" s="6">
        <v>2</v>
      </c>
      <c r="F8593" s="6" t="s">
        <v>33</v>
      </c>
      <c r="G8593" s="6" t="s">
        <v>71</v>
      </c>
      <c r="H8593" s="6">
        <v>3</v>
      </c>
      <c r="I8593" s="6">
        <v>0</v>
      </c>
      <c r="J8593" s="10">
        <v>45342</v>
      </c>
      <c r="K8593" s="10" t="s">
        <v>75</v>
      </c>
      <c r="L8593" s="0" t="s">
        <v>924</v>
      </c>
      <c r="M8593" s="0">
        <v>3908</v>
      </c>
      <c r="N8593" s="0">
        <v>5</v>
      </c>
      <c r="O8593" s="0">
        <v>0</v>
      </c>
      <c r="P8593" s="0" t="s">
        <v>131</v>
      </c>
      <c r="Q8593" s="0">
        <v>0</v>
      </c>
      <c r="R8593" s="7">
        <v>2185.58</v>
      </c>
      <c r="S8593" s="7">
        <v>2185.58</v>
      </c>
      <c r="T8593" s="7">
        <v>0</v>
      </c>
      <c r="U8593" s="7" t="s">
        <v>2029</v>
      </c>
      <c r="V8593" s="7" t="s">
        <v>33</v>
      </c>
      <c r="W8593" s="0" t="s">
        <v>8737</v>
      </c>
      <c r="X8593" s="0">
        <v>1</v>
      </c>
      <c r="Y8593" s="0" t="s">
        <v>131</v>
      </c>
      <c r="Z8593" s="7" t="s">
        <v>35</v>
      </c>
      <c r="AA8593" s="7" t="s">
        <v>73</v>
      </c>
      <c r="AB8593" s="0" t="s">
        <v>30</v>
      </c>
    </row>
    <row r="8594">
      <c r="A8594" s="6" t="s">
        <v>8738</v>
      </c>
      <c r="B8594" s="6" t="s">
        <v>30</v>
      </c>
      <c r="C8594" s="6" t="s">
        <v>30</v>
      </c>
      <c r="D8594" s="6">
        <v>2024</v>
      </c>
      <c r="E8594" s="6">
        <v>2</v>
      </c>
      <c r="F8594" s="6" t="s">
        <v>33</v>
      </c>
      <c r="G8594" s="6" t="s">
        <v>71</v>
      </c>
      <c r="H8594" s="6">
        <v>4</v>
      </c>
      <c r="I8594" s="6">
        <v>0</v>
      </c>
      <c r="J8594" s="10">
        <v>45323</v>
      </c>
      <c r="K8594" s="10" t="s">
        <v>76</v>
      </c>
      <c r="L8594" s="0" t="s">
        <v>925</v>
      </c>
      <c r="M8594" s="0">
        <v>3907</v>
      </c>
      <c r="N8594" s="0">
        <v>5</v>
      </c>
      <c r="O8594" s="0">
        <v>0</v>
      </c>
      <c r="P8594" s="0" t="s">
        <v>131</v>
      </c>
      <c r="Q8594" s="0">
        <v>0</v>
      </c>
      <c r="R8594" s="7">
        <v>2185.58</v>
      </c>
      <c r="S8594" s="7">
        <v>2185.58</v>
      </c>
      <c r="T8594" s="7">
        <v>0</v>
      </c>
      <c r="U8594" s="7" t="s">
        <v>2029</v>
      </c>
      <c r="V8594" s="7" t="s">
        <v>33</v>
      </c>
      <c r="W8594" s="0" t="s">
        <v>8737</v>
      </c>
      <c r="X8594" s="0">
        <v>1</v>
      </c>
      <c r="Y8594" s="0" t="s">
        <v>131</v>
      </c>
      <c r="Z8594" s="7" t="s">
        <v>35</v>
      </c>
      <c r="AA8594" s="7" t="s">
        <v>73</v>
      </c>
      <c r="AB8594" s="0" t="s">
        <v>30</v>
      </c>
    </row>
    <row r="8595">
      <c r="A8595" s="6" t="s">
        <v>8738</v>
      </c>
      <c r="B8595" s="6" t="s">
        <v>30</v>
      </c>
      <c r="C8595" s="6" t="s">
        <v>30</v>
      </c>
      <c r="D8595" s="6">
        <v>2024</v>
      </c>
      <c r="E8595" s="6">
        <v>2</v>
      </c>
      <c r="F8595" s="6" t="s">
        <v>33</v>
      </c>
      <c r="G8595" s="6" t="s">
        <v>71</v>
      </c>
      <c r="H8595" s="6">
        <v>5</v>
      </c>
      <c r="I8595" s="6">
        <v>0</v>
      </c>
      <c r="J8595" s="10">
        <v>45351</v>
      </c>
      <c r="K8595" s="10" t="s">
        <v>77</v>
      </c>
      <c r="L8595" s="0" t="s">
        <v>926</v>
      </c>
      <c r="M8595" s="0">
        <v>3909</v>
      </c>
      <c r="N8595" s="0">
        <v>5</v>
      </c>
      <c r="O8595" s="0">
        <v>0</v>
      </c>
      <c r="P8595" s="0" t="s">
        <v>131</v>
      </c>
      <c r="Q8595" s="0">
        <v>0</v>
      </c>
      <c r="R8595" s="7">
        <v>2185.58</v>
      </c>
      <c r="S8595" s="7">
        <v>2185.58</v>
      </c>
      <c r="T8595" s="7">
        <v>0</v>
      </c>
      <c r="U8595" s="7" t="s">
        <v>2029</v>
      </c>
      <c r="V8595" s="7" t="s">
        <v>33</v>
      </c>
      <c r="W8595" s="0" t="s">
        <v>8737</v>
      </c>
      <c r="X8595" s="0">
        <v>1</v>
      </c>
      <c r="Y8595" s="0" t="s">
        <v>131</v>
      </c>
      <c r="Z8595" s="7" t="s">
        <v>35</v>
      </c>
      <c r="AA8595" s="7" t="s">
        <v>73</v>
      </c>
      <c r="AB8595" s="0" t="s">
        <v>30</v>
      </c>
    </row>
    <row r="8596">
      <c r="A8596" s="6" t="s">
        <v>8739</v>
      </c>
      <c r="B8596" s="6" t="s">
        <v>29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2058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24951.26</v>
      </c>
      <c r="S8596" s="7">
        <v>24951.26</v>
      </c>
      <c r="T8596" s="7">
        <v>0</v>
      </c>
      <c r="U8596" s="7" t="s">
        <v>2027</v>
      </c>
      <c r="V8596" s="7" t="s">
        <v>33</v>
      </c>
      <c r="W8596" s="0" t="s">
        <v>8736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8740</v>
      </c>
      <c r="B8597" s="6" t="s">
        <v>49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2044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24951.26</v>
      </c>
      <c r="S8597" s="7">
        <v>24951.26</v>
      </c>
      <c r="T8597" s="7">
        <v>0</v>
      </c>
      <c r="U8597" s="7" t="s">
        <v>2029</v>
      </c>
      <c r="V8597" s="7" t="s">
        <v>33</v>
      </c>
      <c r="W8597" s="0" t="s">
        <v>8739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8740</v>
      </c>
      <c r="B8598" s="6" t="s">
        <v>30</v>
      </c>
      <c r="C8598" s="6" t="s">
        <v>30</v>
      </c>
      <c r="D8598" s="6">
        <v>2024</v>
      </c>
      <c r="E8598" s="6">
        <v>2</v>
      </c>
      <c r="F8598" s="6" t="s">
        <v>33</v>
      </c>
      <c r="G8598" s="6" t="s">
        <v>71</v>
      </c>
      <c r="H8598" s="6">
        <v>3</v>
      </c>
      <c r="I8598" s="6">
        <v>0</v>
      </c>
      <c r="J8598" s="10">
        <v>45342</v>
      </c>
      <c r="K8598" s="10" t="s">
        <v>75</v>
      </c>
      <c r="L8598" s="0" t="s">
        <v>924</v>
      </c>
      <c r="M8598" s="0">
        <v>3908</v>
      </c>
      <c r="N8598" s="0">
        <v>7</v>
      </c>
      <c r="O8598" s="0">
        <v>0</v>
      </c>
      <c r="P8598" s="0" t="s">
        <v>131</v>
      </c>
      <c r="Q8598" s="0">
        <v>0</v>
      </c>
      <c r="R8598" s="7">
        <v>8243.16</v>
      </c>
      <c r="S8598" s="7">
        <v>8243.16</v>
      </c>
      <c r="T8598" s="7">
        <v>0</v>
      </c>
      <c r="U8598" s="7" t="s">
        <v>2029</v>
      </c>
      <c r="V8598" s="7" t="s">
        <v>33</v>
      </c>
      <c r="W8598" s="0" t="s">
        <v>8739</v>
      </c>
      <c r="X8598" s="0">
        <v>1</v>
      </c>
      <c r="Y8598" s="0" t="s">
        <v>131</v>
      </c>
      <c r="Z8598" s="7" t="s">
        <v>35</v>
      </c>
      <c r="AA8598" s="7" t="s">
        <v>73</v>
      </c>
      <c r="AB8598" s="0" t="s">
        <v>30</v>
      </c>
    </row>
    <row r="8599">
      <c r="A8599" s="6" t="s">
        <v>8740</v>
      </c>
      <c r="B8599" s="6" t="s">
        <v>30</v>
      </c>
      <c r="C8599" s="6" t="s">
        <v>30</v>
      </c>
      <c r="D8599" s="6">
        <v>2024</v>
      </c>
      <c r="E8599" s="6">
        <v>2</v>
      </c>
      <c r="F8599" s="6" t="s">
        <v>33</v>
      </c>
      <c r="G8599" s="6" t="s">
        <v>71</v>
      </c>
      <c r="H8599" s="6">
        <v>4</v>
      </c>
      <c r="I8599" s="6">
        <v>0</v>
      </c>
      <c r="J8599" s="10">
        <v>45323</v>
      </c>
      <c r="K8599" s="10" t="s">
        <v>76</v>
      </c>
      <c r="L8599" s="0" t="s">
        <v>925</v>
      </c>
      <c r="M8599" s="0">
        <v>3907</v>
      </c>
      <c r="N8599" s="0">
        <v>7</v>
      </c>
      <c r="O8599" s="0">
        <v>0</v>
      </c>
      <c r="P8599" s="0" t="s">
        <v>131</v>
      </c>
      <c r="Q8599" s="0">
        <v>0</v>
      </c>
      <c r="R8599" s="7">
        <v>8243.16</v>
      </c>
      <c r="S8599" s="7">
        <v>8243.16</v>
      </c>
      <c r="T8599" s="7">
        <v>0</v>
      </c>
      <c r="U8599" s="7" t="s">
        <v>2029</v>
      </c>
      <c r="V8599" s="7" t="s">
        <v>33</v>
      </c>
      <c r="W8599" s="0" t="s">
        <v>8739</v>
      </c>
      <c r="X8599" s="0">
        <v>1</v>
      </c>
      <c r="Y8599" s="0" t="s">
        <v>131</v>
      </c>
      <c r="Z8599" s="7" t="s">
        <v>35</v>
      </c>
      <c r="AA8599" s="7" t="s">
        <v>73</v>
      </c>
      <c r="AB8599" s="0" t="s">
        <v>30</v>
      </c>
    </row>
    <row r="8600">
      <c r="A8600" s="6" t="s">
        <v>8740</v>
      </c>
      <c r="B8600" s="6" t="s">
        <v>30</v>
      </c>
      <c r="C8600" s="6" t="s">
        <v>30</v>
      </c>
      <c r="D8600" s="6">
        <v>2024</v>
      </c>
      <c r="E8600" s="6">
        <v>2</v>
      </c>
      <c r="F8600" s="6" t="s">
        <v>33</v>
      </c>
      <c r="G8600" s="6" t="s">
        <v>71</v>
      </c>
      <c r="H8600" s="6">
        <v>5</v>
      </c>
      <c r="I8600" s="6">
        <v>0</v>
      </c>
      <c r="J8600" s="10">
        <v>45351</v>
      </c>
      <c r="K8600" s="10" t="s">
        <v>77</v>
      </c>
      <c r="L8600" s="0" t="s">
        <v>926</v>
      </c>
      <c r="M8600" s="0">
        <v>3909</v>
      </c>
      <c r="N8600" s="0">
        <v>7</v>
      </c>
      <c r="O8600" s="0">
        <v>0</v>
      </c>
      <c r="P8600" s="0" t="s">
        <v>131</v>
      </c>
      <c r="Q8600" s="0">
        <v>0</v>
      </c>
      <c r="R8600" s="7">
        <v>8464.94</v>
      </c>
      <c r="S8600" s="7">
        <v>8464.94</v>
      </c>
      <c r="T8600" s="7">
        <v>0</v>
      </c>
      <c r="U8600" s="7" t="s">
        <v>2029</v>
      </c>
      <c r="V8600" s="7" t="s">
        <v>33</v>
      </c>
      <c r="W8600" s="0" t="s">
        <v>8739</v>
      </c>
      <c r="X8600" s="0">
        <v>1</v>
      </c>
      <c r="Y8600" s="0" t="s">
        <v>131</v>
      </c>
      <c r="Z8600" s="7" t="s">
        <v>35</v>
      </c>
      <c r="AA8600" s="7" t="s">
        <v>73</v>
      </c>
      <c r="AB8600" s="0" t="s">
        <v>30</v>
      </c>
    </row>
    <row r="8601">
      <c r="A8601" s="6" t="s">
        <v>8741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2061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5497.44</v>
      </c>
      <c r="S8601" s="7">
        <v>5497.44</v>
      </c>
      <c r="T8601" s="7">
        <v>0</v>
      </c>
      <c r="U8601" s="7" t="s">
        <v>2027</v>
      </c>
      <c r="V8601" s="7" t="s">
        <v>33</v>
      </c>
      <c r="W8601" s="0" t="s">
        <v>8736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8742</v>
      </c>
      <c r="B8602" s="6" t="s">
        <v>49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489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5497.44</v>
      </c>
      <c r="S8602" s="7">
        <v>5497.44</v>
      </c>
      <c r="T8602" s="7">
        <v>0</v>
      </c>
      <c r="U8602" s="7" t="s">
        <v>2029</v>
      </c>
      <c r="V8602" s="7" t="s">
        <v>33</v>
      </c>
      <c r="W8602" s="0" t="s">
        <v>8741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8742</v>
      </c>
      <c r="B8603" s="6" t="s">
        <v>30</v>
      </c>
      <c r="C8603" s="6" t="s">
        <v>30</v>
      </c>
      <c r="D8603" s="6">
        <v>2024</v>
      </c>
      <c r="E8603" s="6">
        <v>2</v>
      </c>
      <c r="F8603" s="6" t="s">
        <v>33</v>
      </c>
      <c r="G8603" s="6" t="s">
        <v>71</v>
      </c>
      <c r="H8603" s="6">
        <v>3</v>
      </c>
      <c r="I8603" s="6">
        <v>0</v>
      </c>
      <c r="J8603" s="10">
        <v>45342</v>
      </c>
      <c r="K8603" s="10" t="s">
        <v>75</v>
      </c>
      <c r="L8603" s="0" t="s">
        <v>924</v>
      </c>
      <c r="M8603" s="0">
        <v>3908</v>
      </c>
      <c r="N8603" s="0">
        <v>6</v>
      </c>
      <c r="O8603" s="0">
        <v>0</v>
      </c>
      <c r="P8603" s="0" t="s">
        <v>131</v>
      </c>
      <c r="Q8603" s="0">
        <v>0</v>
      </c>
      <c r="R8603" s="7">
        <v>1832.48</v>
      </c>
      <c r="S8603" s="7">
        <v>1832.48</v>
      </c>
      <c r="T8603" s="7">
        <v>0</v>
      </c>
      <c r="U8603" s="7" t="s">
        <v>2029</v>
      </c>
      <c r="V8603" s="7" t="s">
        <v>33</v>
      </c>
      <c r="W8603" s="0" t="s">
        <v>8741</v>
      </c>
      <c r="X8603" s="0">
        <v>1</v>
      </c>
      <c r="Y8603" s="0" t="s">
        <v>131</v>
      </c>
      <c r="Z8603" s="7" t="s">
        <v>35</v>
      </c>
      <c r="AA8603" s="7" t="s">
        <v>73</v>
      </c>
      <c r="AB8603" s="0" t="s">
        <v>30</v>
      </c>
    </row>
    <row r="8604">
      <c r="A8604" s="6" t="s">
        <v>8742</v>
      </c>
      <c r="B8604" s="6" t="s">
        <v>30</v>
      </c>
      <c r="C8604" s="6" t="s">
        <v>30</v>
      </c>
      <c r="D8604" s="6">
        <v>2024</v>
      </c>
      <c r="E8604" s="6">
        <v>2</v>
      </c>
      <c r="F8604" s="6" t="s">
        <v>33</v>
      </c>
      <c r="G8604" s="6" t="s">
        <v>71</v>
      </c>
      <c r="H8604" s="6">
        <v>4</v>
      </c>
      <c r="I8604" s="6">
        <v>0</v>
      </c>
      <c r="J8604" s="10">
        <v>45323</v>
      </c>
      <c r="K8604" s="10" t="s">
        <v>76</v>
      </c>
      <c r="L8604" s="0" t="s">
        <v>925</v>
      </c>
      <c r="M8604" s="0">
        <v>3907</v>
      </c>
      <c r="N8604" s="0">
        <v>6</v>
      </c>
      <c r="O8604" s="0">
        <v>0</v>
      </c>
      <c r="P8604" s="0" t="s">
        <v>131</v>
      </c>
      <c r="Q8604" s="0">
        <v>0</v>
      </c>
      <c r="R8604" s="7">
        <v>1832.48</v>
      </c>
      <c r="S8604" s="7">
        <v>1832.48</v>
      </c>
      <c r="T8604" s="7">
        <v>0</v>
      </c>
      <c r="U8604" s="7" t="s">
        <v>2029</v>
      </c>
      <c r="V8604" s="7" t="s">
        <v>33</v>
      </c>
      <c r="W8604" s="0" t="s">
        <v>8741</v>
      </c>
      <c r="X8604" s="0">
        <v>1</v>
      </c>
      <c r="Y8604" s="0" t="s">
        <v>131</v>
      </c>
      <c r="Z8604" s="7" t="s">
        <v>35</v>
      </c>
      <c r="AA8604" s="7" t="s">
        <v>73</v>
      </c>
      <c r="AB8604" s="0" t="s">
        <v>30</v>
      </c>
    </row>
    <row r="8605">
      <c r="A8605" s="6" t="s">
        <v>8742</v>
      </c>
      <c r="B8605" s="6" t="s">
        <v>30</v>
      </c>
      <c r="C8605" s="6" t="s">
        <v>30</v>
      </c>
      <c r="D8605" s="6">
        <v>2024</v>
      </c>
      <c r="E8605" s="6">
        <v>2</v>
      </c>
      <c r="F8605" s="6" t="s">
        <v>33</v>
      </c>
      <c r="G8605" s="6" t="s">
        <v>71</v>
      </c>
      <c r="H8605" s="6">
        <v>5</v>
      </c>
      <c r="I8605" s="6">
        <v>0</v>
      </c>
      <c r="J8605" s="10">
        <v>45351</v>
      </c>
      <c r="K8605" s="10" t="s">
        <v>77</v>
      </c>
      <c r="L8605" s="0" t="s">
        <v>926</v>
      </c>
      <c r="M8605" s="0">
        <v>3909</v>
      </c>
      <c r="N8605" s="0">
        <v>6</v>
      </c>
      <c r="O8605" s="0">
        <v>0</v>
      </c>
      <c r="P8605" s="0" t="s">
        <v>131</v>
      </c>
      <c r="Q8605" s="0">
        <v>0</v>
      </c>
      <c r="R8605" s="7">
        <v>1832.48</v>
      </c>
      <c r="S8605" s="7">
        <v>1832.48</v>
      </c>
      <c r="T8605" s="7">
        <v>0</v>
      </c>
      <c r="U8605" s="7" t="s">
        <v>2029</v>
      </c>
      <c r="V8605" s="7" t="s">
        <v>33</v>
      </c>
      <c r="W8605" s="0" t="s">
        <v>8741</v>
      </c>
      <c r="X8605" s="0">
        <v>1</v>
      </c>
      <c r="Y8605" s="0" t="s">
        <v>131</v>
      </c>
      <c r="Z8605" s="7" t="s">
        <v>35</v>
      </c>
      <c r="AA8605" s="7" t="s">
        <v>73</v>
      </c>
      <c r="AB8605" s="0" t="s">
        <v>30</v>
      </c>
    </row>
    <row r="8606">
      <c r="A8606" s="6" t="s">
        <v>8743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2433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51</v>
      </c>
      <c r="V8606" s="7" t="s">
        <v>33</v>
      </c>
      <c r="W8606" s="0" t="s">
        <v>8382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8744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2024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214</v>
      </c>
      <c r="V8607" s="7" t="s">
        <v>33</v>
      </c>
      <c r="W8607" s="0" t="s">
        <v>8743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8745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2026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2027</v>
      </c>
      <c r="V8608" s="7" t="s">
        <v>33</v>
      </c>
      <c r="W8608" s="0" t="s">
        <v>8744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8746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591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2029</v>
      </c>
      <c r="V8609" s="7" t="s">
        <v>33</v>
      </c>
      <c r="W8609" s="0" t="s">
        <v>8745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8747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2441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51</v>
      </c>
      <c r="V8610" s="7" t="s">
        <v>33</v>
      </c>
      <c r="W8610" s="0" t="s">
        <v>8382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8748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2024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214</v>
      </c>
      <c r="V8611" s="7" t="s">
        <v>33</v>
      </c>
      <c r="W8611" s="0" t="s">
        <v>8747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8749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2026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2027</v>
      </c>
      <c r="V8612" s="7" t="s">
        <v>33</v>
      </c>
      <c r="W8612" s="0" t="s">
        <v>8748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8750</v>
      </c>
      <c r="B8613" s="6" t="s">
        <v>49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591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2029</v>
      </c>
      <c r="V8613" s="7" t="s">
        <v>33</v>
      </c>
      <c r="W8613" s="0" t="s">
        <v>8749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8751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2034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2027</v>
      </c>
      <c r="V8614" s="7" t="s">
        <v>33</v>
      </c>
      <c r="W8614" s="0" t="s">
        <v>8748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8752</v>
      </c>
      <c r="B8615" s="6" t="s">
        <v>49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737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2029</v>
      </c>
      <c r="V8615" s="7" t="s">
        <v>33</v>
      </c>
      <c r="W8615" s="0" t="s">
        <v>8751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8753</v>
      </c>
      <c r="B8616" s="6" t="s">
        <v>29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2037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2027</v>
      </c>
      <c r="V8616" s="7" t="s">
        <v>33</v>
      </c>
      <c r="W8616" s="0" t="s">
        <v>8748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8754</v>
      </c>
      <c r="B8617" s="6" t="s">
        <v>49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2037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2029</v>
      </c>
      <c r="V8617" s="7" t="s">
        <v>33</v>
      </c>
      <c r="W8617" s="0" t="s">
        <v>8753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8755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2040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214</v>
      </c>
      <c r="V8618" s="7" t="s">
        <v>33</v>
      </c>
      <c r="W8618" s="0" t="s">
        <v>8747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8756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2042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2027</v>
      </c>
      <c r="V8619" s="7" t="s">
        <v>33</v>
      </c>
      <c r="W8619" s="0" t="s">
        <v>8755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8757</v>
      </c>
      <c r="B8620" s="6" t="s">
        <v>49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2044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2029</v>
      </c>
      <c r="V8620" s="7" t="s">
        <v>33</v>
      </c>
      <c r="W8620" s="0" t="s">
        <v>8756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8758</v>
      </c>
      <c r="B8621" s="6" t="s">
        <v>29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2046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2027</v>
      </c>
      <c r="V8621" s="7" t="s">
        <v>33</v>
      </c>
      <c r="W8621" s="0" t="s">
        <v>8755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8759</v>
      </c>
      <c r="B8622" s="6" t="s">
        <v>49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2048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2029</v>
      </c>
      <c r="V8622" s="7" t="s">
        <v>33</v>
      </c>
      <c r="W8622" s="0" t="s">
        <v>8758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8760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2050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2027</v>
      </c>
      <c r="V8623" s="7" t="s">
        <v>33</v>
      </c>
      <c r="W8623" s="0" t="s">
        <v>8755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8761</v>
      </c>
      <c r="B8624" s="6" t="s">
        <v>49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733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2029</v>
      </c>
      <c r="V8624" s="7" t="s">
        <v>33</v>
      </c>
      <c r="W8624" s="0" t="s">
        <v>8760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8762</v>
      </c>
      <c r="B8625" s="6" t="s">
        <v>29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2053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214</v>
      </c>
      <c r="V8625" s="7" t="s">
        <v>33</v>
      </c>
      <c r="W8625" s="0" t="s">
        <v>8747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8763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2055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0</v>
      </c>
      <c r="S8626" s="7">
        <v>0</v>
      </c>
      <c r="T8626" s="7">
        <v>0</v>
      </c>
      <c r="U8626" s="7" t="s">
        <v>2027</v>
      </c>
      <c r="V8626" s="7" t="s">
        <v>33</v>
      </c>
      <c r="W8626" s="0" t="s">
        <v>8762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8764</v>
      </c>
      <c r="B8627" s="6" t="s">
        <v>49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744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0</v>
      </c>
      <c r="S8627" s="7">
        <v>0</v>
      </c>
      <c r="T8627" s="7">
        <v>0</v>
      </c>
      <c r="U8627" s="7" t="s">
        <v>2029</v>
      </c>
      <c r="V8627" s="7" t="s">
        <v>33</v>
      </c>
      <c r="W8627" s="0" t="s">
        <v>8763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8765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2061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0</v>
      </c>
      <c r="S8628" s="7">
        <v>0</v>
      </c>
      <c r="T8628" s="7">
        <v>0</v>
      </c>
      <c r="U8628" s="7" t="s">
        <v>2027</v>
      </c>
      <c r="V8628" s="7" t="s">
        <v>33</v>
      </c>
      <c r="W8628" s="0" t="s">
        <v>8762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8766</v>
      </c>
      <c r="B8629" s="6" t="s">
        <v>49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489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2029</v>
      </c>
      <c r="V8629" s="7" t="s">
        <v>33</v>
      </c>
      <c r="W8629" s="0" t="s">
        <v>8765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8767</v>
      </c>
      <c r="B8630" s="6" t="s">
        <v>29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2470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200864.97</v>
      </c>
      <c r="S8630" s="7">
        <v>200864.97</v>
      </c>
      <c r="T8630" s="7">
        <v>0</v>
      </c>
      <c r="U8630" s="7" t="s">
        <v>47</v>
      </c>
      <c r="V8630" s="7" t="s">
        <v>33</v>
      </c>
      <c r="W8630" s="0" t="s">
        <v>8380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8768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2470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23780</v>
      </c>
      <c r="S8631" s="7">
        <v>23780</v>
      </c>
      <c r="T8631" s="7">
        <v>0</v>
      </c>
      <c r="U8631" s="7" t="s">
        <v>51</v>
      </c>
      <c r="V8631" s="7" t="s">
        <v>33</v>
      </c>
      <c r="W8631" s="0" t="s">
        <v>8767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8769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2024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23780</v>
      </c>
      <c r="S8632" s="7">
        <v>23780</v>
      </c>
      <c r="T8632" s="7">
        <v>0</v>
      </c>
      <c r="U8632" s="7" t="s">
        <v>214</v>
      </c>
      <c r="V8632" s="7" t="s">
        <v>33</v>
      </c>
      <c r="W8632" s="0" t="s">
        <v>8768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8770</v>
      </c>
      <c r="B8633" s="6" t="s">
        <v>29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2026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23780</v>
      </c>
      <c r="S8633" s="7">
        <v>23780</v>
      </c>
      <c r="T8633" s="7">
        <v>0</v>
      </c>
      <c r="U8633" s="7" t="s">
        <v>2027</v>
      </c>
      <c r="V8633" s="7" t="s">
        <v>33</v>
      </c>
      <c r="W8633" s="0" t="s">
        <v>8769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8771</v>
      </c>
      <c r="B8634" s="6" t="s">
        <v>49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591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23780</v>
      </c>
      <c r="S8634" s="7">
        <v>23780</v>
      </c>
      <c r="T8634" s="7">
        <v>0</v>
      </c>
      <c r="U8634" s="7" t="s">
        <v>2029</v>
      </c>
      <c r="V8634" s="7" t="s">
        <v>33</v>
      </c>
      <c r="W8634" s="0" t="s">
        <v>8770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8771</v>
      </c>
      <c r="B8635" s="6" t="s">
        <v>30</v>
      </c>
      <c r="C8635" s="6" t="s">
        <v>30</v>
      </c>
      <c r="D8635" s="6">
        <v>2024</v>
      </c>
      <c r="E8635" s="6">
        <v>2</v>
      </c>
      <c r="F8635" s="6" t="s">
        <v>33</v>
      </c>
      <c r="G8635" s="6" t="s">
        <v>71</v>
      </c>
      <c r="H8635" s="6">
        <v>14</v>
      </c>
      <c r="I8635" s="6">
        <v>0</v>
      </c>
      <c r="J8635" s="10">
        <v>45324</v>
      </c>
      <c r="K8635" s="10" t="s">
        <v>201</v>
      </c>
      <c r="L8635" s="0" t="s">
        <v>5017</v>
      </c>
      <c r="M8635" s="0">
        <v>4069</v>
      </c>
      <c r="N8635" s="0">
        <v>2</v>
      </c>
      <c r="O8635" s="0">
        <v>0</v>
      </c>
      <c r="P8635" s="0" t="s">
        <v>30</v>
      </c>
      <c r="Q8635" s="0">
        <v>0</v>
      </c>
      <c r="R8635" s="7">
        <v>11600</v>
      </c>
      <c r="S8635" s="7">
        <v>11600</v>
      </c>
      <c r="T8635" s="7">
        <v>0</v>
      </c>
      <c r="U8635" s="7" t="s">
        <v>2029</v>
      </c>
      <c r="V8635" s="7" t="s">
        <v>33</v>
      </c>
      <c r="W8635" s="0" t="s">
        <v>8770</v>
      </c>
      <c r="X8635" s="0">
        <v>1</v>
      </c>
      <c r="Y8635" s="0" t="s">
        <v>131</v>
      </c>
      <c r="Z8635" s="7" t="s">
        <v>35</v>
      </c>
      <c r="AA8635" s="7" t="s">
        <v>73</v>
      </c>
      <c r="AB8635" s="0" t="s">
        <v>30</v>
      </c>
    </row>
    <row r="8636">
      <c r="A8636" s="6" t="s">
        <v>8771</v>
      </c>
      <c r="B8636" s="6" t="s">
        <v>30</v>
      </c>
      <c r="C8636" s="6" t="s">
        <v>30</v>
      </c>
      <c r="D8636" s="6">
        <v>2024</v>
      </c>
      <c r="E8636" s="6">
        <v>2</v>
      </c>
      <c r="F8636" s="6" t="s">
        <v>33</v>
      </c>
      <c r="G8636" s="6" t="s">
        <v>71</v>
      </c>
      <c r="H8636" s="6">
        <v>16</v>
      </c>
      <c r="I8636" s="6">
        <v>0</v>
      </c>
      <c r="J8636" s="10">
        <v>45343</v>
      </c>
      <c r="K8636" s="10" t="s">
        <v>84</v>
      </c>
      <c r="L8636" s="0" t="s">
        <v>5015</v>
      </c>
      <c r="M8636" s="0">
        <v>4065</v>
      </c>
      <c r="N8636" s="0">
        <v>2</v>
      </c>
      <c r="O8636" s="0">
        <v>0</v>
      </c>
      <c r="P8636" s="0" t="s">
        <v>30</v>
      </c>
      <c r="Q8636" s="0">
        <v>0</v>
      </c>
      <c r="R8636" s="7">
        <v>12180</v>
      </c>
      <c r="S8636" s="7">
        <v>12180</v>
      </c>
      <c r="T8636" s="7">
        <v>0</v>
      </c>
      <c r="U8636" s="7" t="s">
        <v>2029</v>
      </c>
      <c r="V8636" s="7" t="s">
        <v>33</v>
      </c>
      <c r="W8636" s="0" t="s">
        <v>8770</v>
      </c>
      <c r="X8636" s="0">
        <v>1</v>
      </c>
      <c r="Y8636" s="0" t="s">
        <v>131</v>
      </c>
      <c r="Z8636" s="7" t="s">
        <v>35</v>
      </c>
      <c r="AA8636" s="7" t="s">
        <v>73</v>
      </c>
      <c r="AB8636" s="0" t="s">
        <v>30</v>
      </c>
    </row>
    <row r="8637">
      <c r="A8637" s="6" t="s">
        <v>8772</v>
      </c>
      <c r="B8637" s="6" t="s">
        <v>29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2034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0</v>
      </c>
      <c r="S8637" s="7">
        <v>0</v>
      </c>
      <c r="T8637" s="7">
        <v>0</v>
      </c>
      <c r="U8637" s="7" t="s">
        <v>2027</v>
      </c>
      <c r="V8637" s="7" t="s">
        <v>33</v>
      </c>
      <c r="W8637" s="0" t="s">
        <v>8769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8773</v>
      </c>
      <c r="B8638" s="6" t="s">
        <v>49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737</v>
      </c>
      <c r="M8638" s="0">
        <v>0</v>
      </c>
      <c r="N8638" s="0">
        <v>0</v>
      </c>
      <c r="O8638" s="0">
        <v>0</v>
      </c>
      <c r="P8638" s="0" t="s">
        <v>30</v>
      </c>
      <c r="Q8638" s="0">
        <v>0</v>
      </c>
      <c r="R8638" s="7">
        <v>0</v>
      </c>
      <c r="S8638" s="7">
        <v>0</v>
      </c>
      <c r="T8638" s="7">
        <v>0</v>
      </c>
      <c r="U8638" s="7" t="s">
        <v>2029</v>
      </c>
      <c r="V8638" s="7" t="s">
        <v>33</v>
      </c>
      <c r="W8638" s="0" t="s">
        <v>8772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8774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2037</v>
      </c>
      <c r="M8639" s="0">
        <v>0</v>
      </c>
      <c r="N8639" s="0">
        <v>0</v>
      </c>
      <c r="O8639" s="0">
        <v>0</v>
      </c>
      <c r="P8639" s="0" t="s">
        <v>30</v>
      </c>
      <c r="Q8639" s="0">
        <v>0</v>
      </c>
      <c r="R8639" s="7">
        <v>0</v>
      </c>
      <c r="S8639" s="7">
        <v>0</v>
      </c>
      <c r="T8639" s="7">
        <v>0</v>
      </c>
      <c r="U8639" s="7" t="s">
        <v>2027</v>
      </c>
      <c r="V8639" s="7" t="s">
        <v>33</v>
      </c>
      <c r="W8639" s="0" t="s">
        <v>8769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8775</v>
      </c>
      <c r="B8640" s="6" t="s">
        <v>49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2037</v>
      </c>
      <c r="M8640" s="0">
        <v>0</v>
      </c>
      <c r="N8640" s="0">
        <v>0</v>
      </c>
      <c r="O8640" s="0">
        <v>0</v>
      </c>
      <c r="P8640" s="0" t="s">
        <v>30</v>
      </c>
      <c r="Q8640" s="0">
        <v>0</v>
      </c>
      <c r="R8640" s="7">
        <v>0</v>
      </c>
      <c r="S8640" s="7">
        <v>0</v>
      </c>
      <c r="T8640" s="7">
        <v>0</v>
      </c>
      <c r="U8640" s="7" t="s">
        <v>2029</v>
      </c>
      <c r="V8640" s="7" t="s">
        <v>33</v>
      </c>
      <c r="W8640" s="0" t="s">
        <v>8774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8776</v>
      </c>
      <c r="B8641" s="6" t="s">
        <v>29</v>
      </c>
      <c r="C8641" s="6" t="s">
        <v>29</v>
      </c>
      <c r="D8641" s="6" t="s">
        <v>30</v>
      </c>
      <c r="E8641" s="6" t="s">
        <v>30</v>
      </c>
      <c r="F8641" s="6" t="s">
        <v>30</v>
      </c>
      <c r="G8641" s="6" t="s">
        <v>30</v>
      </c>
      <c r="H8641" s="6" t="s">
        <v>30</v>
      </c>
      <c r="I8641" s="6" t="s">
        <v>30</v>
      </c>
      <c r="J8641" s="10" t="s">
        <v>30</v>
      </c>
      <c r="K8641" s="10" t="s">
        <v>30</v>
      </c>
      <c r="L8641" s="0" t="s">
        <v>2040</v>
      </c>
      <c r="M8641" s="0">
        <v>0</v>
      </c>
      <c r="N8641" s="0">
        <v>0</v>
      </c>
      <c r="O8641" s="0">
        <v>0</v>
      </c>
      <c r="P8641" s="0" t="s">
        <v>30</v>
      </c>
      <c r="Q8641" s="0">
        <v>0</v>
      </c>
      <c r="R8641" s="7">
        <v>0</v>
      </c>
      <c r="S8641" s="7">
        <v>0</v>
      </c>
      <c r="T8641" s="7">
        <v>0</v>
      </c>
      <c r="U8641" s="7" t="s">
        <v>214</v>
      </c>
      <c r="V8641" s="7" t="s">
        <v>33</v>
      </c>
      <c r="W8641" s="0" t="s">
        <v>8768</v>
      </c>
      <c r="X8641" s="0" t="s">
        <v>30</v>
      </c>
      <c r="Y8641" s="0" t="s">
        <v>30</v>
      </c>
      <c r="Z8641" s="7" t="s">
        <v>35</v>
      </c>
      <c r="AA8641" s="7" t="s">
        <v>35</v>
      </c>
      <c r="AB8641" s="0" t="s">
        <v>30</v>
      </c>
    </row>
    <row r="8642">
      <c r="A8642" s="6" t="s">
        <v>8777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2042</v>
      </c>
      <c r="M8642" s="0">
        <v>0</v>
      </c>
      <c r="N8642" s="0">
        <v>0</v>
      </c>
      <c r="O8642" s="0">
        <v>0</v>
      </c>
      <c r="P8642" s="0" t="s">
        <v>30</v>
      </c>
      <c r="Q8642" s="0">
        <v>0</v>
      </c>
      <c r="R8642" s="7">
        <v>0</v>
      </c>
      <c r="S8642" s="7">
        <v>0</v>
      </c>
      <c r="T8642" s="7">
        <v>0</v>
      </c>
      <c r="U8642" s="7" t="s">
        <v>2027</v>
      </c>
      <c r="V8642" s="7" t="s">
        <v>33</v>
      </c>
      <c r="W8642" s="0" t="s">
        <v>8776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8778</v>
      </c>
      <c r="B8643" s="6" t="s">
        <v>49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2044</v>
      </c>
      <c r="M8643" s="0">
        <v>0</v>
      </c>
      <c r="N8643" s="0">
        <v>0</v>
      </c>
      <c r="O8643" s="0">
        <v>0</v>
      </c>
      <c r="P8643" s="0" t="s">
        <v>30</v>
      </c>
      <c r="Q8643" s="0">
        <v>0</v>
      </c>
      <c r="R8643" s="7">
        <v>0</v>
      </c>
      <c r="S8643" s="7">
        <v>0</v>
      </c>
      <c r="T8643" s="7">
        <v>0</v>
      </c>
      <c r="U8643" s="7" t="s">
        <v>2029</v>
      </c>
      <c r="V8643" s="7" t="s">
        <v>33</v>
      </c>
      <c r="W8643" s="0" t="s">
        <v>8777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8779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2046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0</v>
      </c>
      <c r="S8644" s="7">
        <v>0</v>
      </c>
      <c r="T8644" s="7">
        <v>0</v>
      </c>
      <c r="U8644" s="7" t="s">
        <v>2027</v>
      </c>
      <c r="V8644" s="7" t="s">
        <v>33</v>
      </c>
      <c r="W8644" s="0" t="s">
        <v>8776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8780</v>
      </c>
      <c r="B8645" s="6" t="s">
        <v>49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2048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2029</v>
      </c>
      <c r="V8645" s="7" t="s">
        <v>33</v>
      </c>
      <c r="W8645" s="0" t="s">
        <v>8779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8781</v>
      </c>
      <c r="B8646" s="6" t="s">
        <v>29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2050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2027</v>
      </c>
      <c r="V8646" s="7" t="s">
        <v>33</v>
      </c>
      <c r="W8646" s="0" t="s">
        <v>8776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8782</v>
      </c>
      <c r="B8647" s="6" t="s">
        <v>49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733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2029</v>
      </c>
      <c r="V8647" s="7" t="s">
        <v>33</v>
      </c>
      <c r="W8647" s="0" t="s">
        <v>8781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8783</v>
      </c>
      <c r="B8648" s="6" t="s">
        <v>29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2053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214</v>
      </c>
      <c r="V8648" s="7" t="s">
        <v>33</v>
      </c>
      <c r="W8648" s="0" t="s">
        <v>8768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8784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2055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0</v>
      </c>
      <c r="S8649" s="7">
        <v>0</v>
      </c>
      <c r="T8649" s="7">
        <v>0</v>
      </c>
      <c r="U8649" s="7" t="s">
        <v>2027</v>
      </c>
      <c r="V8649" s="7" t="s">
        <v>33</v>
      </c>
      <c r="W8649" s="0" t="s">
        <v>8783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8785</v>
      </c>
      <c r="B8650" s="6" t="s">
        <v>49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744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0</v>
      </c>
      <c r="S8650" s="7">
        <v>0</v>
      </c>
      <c r="T8650" s="7">
        <v>0</v>
      </c>
      <c r="U8650" s="7" t="s">
        <v>2029</v>
      </c>
      <c r="V8650" s="7" t="s">
        <v>33</v>
      </c>
      <c r="W8650" s="0" t="s">
        <v>8784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8786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2058</v>
      </c>
      <c r="M8651" s="0">
        <v>0</v>
      </c>
      <c r="N8651" s="0">
        <v>0</v>
      </c>
      <c r="O8651" s="0">
        <v>0</v>
      </c>
      <c r="P8651" s="0" t="s">
        <v>30</v>
      </c>
      <c r="Q8651" s="0">
        <v>0</v>
      </c>
      <c r="R8651" s="7">
        <v>0</v>
      </c>
      <c r="S8651" s="7">
        <v>0</v>
      </c>
      <c r="T8651" s="7">
        <v>0</v>
      </c>
      <c r="U8651" s="7" t="s">
        <v>2027</v>
      </c>
      <c r="V8651" s="7" t="s">
        <v>33</v>
      </c>
      <c r="W8651" s="0" t="s">
        <v>8783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8787</v>
      </c>
      <c r="B8652" s="6" t="s">
        <v>49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2044</v>
      </c>
      <c r="M8652" s="0">
        <v>0</v>
      </c>
      <c r="N8652" s="0">
        <v>0</v>
      </c>
      <c r="O8652" s="0">
        <v>0</v>
      </c>
      <c r="P8652" s="0" t="s">
        <v>30</v>
      </c>
      <c r="Q8652" s="0">
        <v>0</v>
      </c>
      <c r="R8652" s="7">
        <v>0</v>
      </c>
      <c r="S8652" s="7">
        <v>0</v>
      </c>
      <c r="T8652" s="7">
        <v>0</v>
      </c>
      <c r="U8652" s="7" t="s">
        <v>2029</v>
      </c>
      <c r="V8652" s="7" t="s">
        <v>33</v>
      </c>
      <c r="W8652" s="0" t="s">
        <v>8786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8788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2061</v>
      </c>
      <c r="M8653" s="0">
        <v>0</v>
      </c>
      <c r="N8653" s="0">
        <v>0</v>
      </c>
      <c r="O8653" s="0">
        <v>0</v>
      </c>
      <c r="P8653" s="0" t="s">
        <v>30</v>
      </c>
      <c r="Q8653" s="0">
        <v>0</v>
      </c>
      <c r="R8653" s="7">
        <v>0</v>
      </c>
      <c r="S8653" s="7">
        <v>0</v>
      </c>
      <c r="T8653" s="7">
        <v>0</v>
      </c>
      <c r="U8653" s="7" t="s">
        <v>2027</v>
      </c>
      <c r="V8653" s="7" t="s">
        <v>33</v>
      </c>
      <c r="W8653" s="0" t="s">
        <v>8783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8789</v>
      </c>
      <c r="B8654" s="6" t="s">
        <v>49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489</v>
      </c>
      <c r="M8654" s="0">
        <v>0</v>
      </c>
      <c r="N8654" s="0">
        <v>0</v>
      </c>
      <c r="O8654" s="0">
        <v>0</v>
      </c>
      <c r="P8654" s="0" t="s">
        <v>30</v>
      </c>
      <c r="Q8654" s="0">
        <v>0</v>
      </c>
      <c r="R8654" s="7">
        <v>0</v>
      </c>
      <c r="S8654" s="7">
        <v>0</v>
      </c>
      <c r="T8654" s="7">
        <v>0</v>
      </c>
      <c r="U8654" s="7" t="s">
        <v>2029</v>
      </c>
      <c r="V8654" s="7" t="s">
        <v>33</v>
      </c>
      <c r="W8654" s="0" t="s">
        <v>8788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8790</v>
      </c>
      <c r="B8655" s="6" t="s">
        <v>29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2523</v>
      </c>
      <c r="M8655" s="0">
        <v>0</v>
      </c>
      <c r="N8655" s="0">
        <v>0</v>
      </c>
      <c r="O8655" s="0">
        <v>0</v>
      </c>
      <c r="P8655" s="0" t="s">
        <v>30</v>
      </c>
      <c r="Q8655" s="0">
        <v>0</v>
      </c>
      <c r="R8655" s="7">
        <v>0</v>
      </c>
      <c r="S8655" s="7">
        <v>0</v>
      </c>
      <c r="T8655" s="7">
        <v>0</v>
      </c>
      <c r="U8655" s="7" t="s">
        <v>51</v>
      </c>
      <c r="V8655" s="7" t="s">
        <v>33</v>
      </c>
      <c r="W8655" s="0" t="s">
        <v>8767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8791</v>
      </c>
      <c r="B8656" s="6" t="s">
        <v>29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2024</v>
      </c>
      <c r="M8656" s="0">
        <v>0</v>
      </c>
      <c r="N8656" s="0">
        <v>0</v>
      </c>
      <c r="O8656" s="0">
        <v>0</v>
      </c>
      <c r="P8656" s="0" t="s">
        <v>30</v>
      </c>
      <c r="Q8656" s="0">
        <v>0</v>
      </c>
      <c r="R8656" s="7">
        <v>0</v>
      </c>
      <c r="S8656" s="7">
        <v>0</v>
      </c>
      <c r="T8656" s="7">
        <v>0</v>
      </c>
      <c r="U8656" s="7" t="s">
        <v>214</v>
      </c>
      <c r="V8656" s="7" t="s">
        <v>33</v>
      </c>
      <c r="W8656" s="0" t="s">
        <v>8790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8792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2026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0</v>
      </c>
      <c r="S8657" s="7">
        <v>0</v>
      </c>
      <c r="T8657" s="7">
        <v>0</v>
      </c>
      <c r="U8657" s="7" t="s">
        <v>2027</v>
      </c>
      <c r="V8657" s="7" t="s">
        <v>33</v>
      </c>
      <c r="W8657" s="0" t="s">
        <v>8791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8793</v>
      </c>
      <c r="B8658" s="6" t="s">
        <v>49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591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0</v>
      </c>
      <c r="S8658" s="7">
        <v>0</v>
      </c>
      <c r="T8658" s="7">
        <v>0</v>
      </c>
      <c r="U8658" s="7" t="s">
        <v>2029</v>
      </c>
      <c r="V8658" s="7" t="s">
        <v>33</v>
      </c>
      <c r="W8658" s="0" t="s">
        <v>8792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8794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2053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214</v>
      </c>
      <c r="V8659" s="7" t="s">
        <v>33</v>
      </c>
      <c r="W8659" s="0" t="s">
        <v>8790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8795</v>
      </c>
      <c r="B8660" s="6" t="s">
        <v>29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2055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2027</v>
      </c>
      <c r="V8660" s="7" t="s">
        <v>33</v>
      </c>
      <c r="W8660" s="0" t="s">
        <v>8794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8796</v>
      </c>
      <c r="B8661" s="6" t="s">
        <v>49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744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2029</v>
      </c>
      <c r="V8661" s="7" t="s">
        <v>33</v>
      </c>
      <c r="W8661" s="0" t="s">
        <v>8795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8797</v>
      </c>
      <c r="B8662" s="6" t="s">
        <v>29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2531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51</v>
      </c>
      <c r="V8662" s="7" t="s">
        <v>33</v>
      </c>
      <c r="W8662" s="0" t="s">
        <v>8767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8798</v>
      </c>
      <c r="B8663" s="6" t="s">
        <v>29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2024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214</v>
      </c>
      <c r="V8663" s="7" t="s">
        <v>33</v>
      </c>
      <c r="W8663" s="0" t="s">
        <v>8797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8799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2026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2027</v>
      </c>
      <c r="V8664" s="7" t="s">
        <v>33</v>
      </c>
      <c r="W8664" s="0" t="s">
        <v>8798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8800</v>
      </c>
      <c r="B8665" s="6" t="s">
        <v>49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591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2029</v>
      </c>
      <c r="V8665" s="7" t="s">
        <v>33</v>
      </c>
      <c r="W8665" s="0" t="s">
        <v>8799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8801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2034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2027</v>
      </c>
      <c r="V8666" s="7" t="s">
        <v>33</v>
      </c>
      <c r="W8666" s="0" t="s">
        <v>8798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8802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737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2029</v>
      </c>
      <c r="V8667" s="7" t="s">
        <v>33</v>
      </c>
      <c r="W8667" s="0" t="s">
        <v>8801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8803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2037</v>
      </c>
      <c r="M8668" s="0">
        <v>0</v>
      </c>
      <c r="N8668" s="0">
        <v>0</v>
      </c>
      <c r="O8668" s="0">
        <v>0</v>
      </c>
      <c r="P8668" s="0" t="s">
        <v>30</v>
      </c>
      <c r="Q8668" s="0">
        <v>0</v>
      </c>
      <c r="R8668" s="7">
        <v>0</v>
      </c>
      <c r="S8668" s="7">
        <v>0</v>
      </c>
      <c r="T8668" s="7">
        <v>0</v>
      </c>
      <c r="U8668" s="7" t="s">
        <v>2027</v>
      </c>
      <c r="V8668" s="7" t="s">
        <v>33</v>
      </c>
      <c r="W8668" s="0" t="s">
        <v>8798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8804</v>
      </c>
      <c r="B8669" s="6" t="s">
        <v>49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2037</v>
      </c>
      <c r="M8669" s="0">
        <v>0</v>
      </c>
      <c r="N8669" s="0">
        <v>0</v>
      </c>
      <c r="O8669" s="0">
        <v>0</v>
      </c>
      <c r="P8669" s="0" t="s">
        <v>30</v>
      </c>
      <c r="Q8669" s="0">
        <v>0</v>
      </c>
      <c r="R8669" s="7">
        <v>0</v>
      </c>
      <c r="S8669" s="7">
        <v>0</v>
      </c>
      <c r="T8669" s="7">
        <v>0</v>
      </c>
      <c r="U8669" s="7" t="s">
        <v>2029</v>
      </c>
      <c r="V8669" s="7" t="s">
        <v>33</v>
      </c>
      <c r="W8669" s="0" t="s">
        <v>8803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8805</v>
      </c>
      <c r="B8670" s="6" t="s">
        <v>29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2040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214</v>
      </c>
      <c r="V8670" s="7" t="s">
        <v>33</v>
      </c>
      <c r="W8670" s="0" t="s">
        <v>8797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8806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2042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0</v>
      </c>
      <c r="S8671" s="7">
        <v>0</v>
      </c>
      <c r="T8671" s="7">
        <v>0</v>
      </c>
      <c r="U8671" s="7" t="s">
        <v>2027</v>
      </c>
      <c r="V8671" s="7" t="s">
        <v>33</v>
      </c>
      <c r="W8671" s="0" t="s">
        <v>8805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8807</v>
      </c>
      <c r="B8672" s="6" t="s">
        <v>49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2044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0</v>
      </c>
      <c r="S8672" s="7">
        <v>0</v>
      </c>
      <c r="T8672" s="7">
        <v>0</v>
      </c>
      <c r="U8672" s="7" t="s">
        <v>2029</v>
      </c>
      <c r="V8672" s="7" t="s">
        <v>33</v>
      </c>
      <c r="W8672" s="0" t="s">
        <v>8806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8808</v>
      </c>
      <c r="B8673" s="6" t="s">
        <v>29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2050</v>
      </c>
      <c r="M8673" s="0">
        <v>0</v>
      </c>
      <c r="N8673" s="0">
        <v>0</v>
      </c>
      <c r="O8673" s="0">
        <v>0</v>
      </c>
      <c r="P8673" s="0" t="s">
        <v>30</v>
      </c>
      <c r="Q8673" s="0">
        <v>0</v>
      </c>
      <c r="R8673" s="7">
        <v>0</v>
      </c>
      <c r="S8673" s="7">
        <v>0</v>
      </c>
      <c r="T8673" s="7">
        <v>0</v>
      </c>
      <c r="U8673" s="7" t="s">
        <v>2027</v>
      </c>
      <c r="V8673" s="7" t="s">
        <v>33</v>
      </c>
      <c r="W8673" s="0" t="s">
        <v>8805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8809</v>
      </c>
      <c r="B8674" s="6" t="s">
        <v>49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733</v>
      </c>
      <c r="M8674" s="0">
        <v>0</v>
      </c>
      <c r="N8674" s="0">
        <v>0</v>
      </c>
      <c r="O8674" s="0">
        <v>0</v>
      </c>
      <c r="P8674" s="0" t="s">
        <v>30</v>
      </c>
      <c r="Q8674" s="0">
        <v>0</v>
      </c>
      <c r="R8674" s="7">
        <v>0</v>
      </c>
      <c r="S8674" s="7">
        <v>0</v>
      </c>
      <c r="T8674" s="7">
        <v>0</v>
      </c>
      <c r="U8674" s="7" t="s">
        <v>2029</v>
      </c>
      <c r="V8674" s="7" t="s">
        <v>33</v>
      </c>
      <c r="W8674" s="0" t="s">
        <v>8808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8810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2053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0</v>
      </c>
      <c r="S8675" s="7">
        <v>0</v>
      </c>
      <c r="T8675" s="7">
        <v>0</v>
      </c>
      <c r="U8675" s="7" t="s">
        <v>214</v>
      </c>
      <c r="V8675" s="7" t="s">
        <v>33</v>
      </c>
      <c r="W8675" s="0" t="s">
        <v>8797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8811</v>
      </c>
      <c r="B8676" s="6" t="s">
        <v>29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2058</v>
      </c>
      <c r="M8676" s="0">
        <v>0</v>
      </c>
      <c r="N8676" s="0">
        <v>0</v>
      </c>
      <c r="O8676" s="0">
        <v>0</v>
      </c>
      <c r="P8676" s="0" t="s">
        <v>30</v>
      </c>
      <c r="Q8676" s="0">
        <v>0</v>
      </c>
      <c r="R8676" s="7">
        <v>0</v>
      </c>
      <c r="S8676" s="7">
        <v>0</v>
      </c>
      <c r="T8676" s="7">
        <v>0</v>
      </c>
      <c r="U8676" s="7" t="s">
        <v>2027</v>
      </c>
      <c r="V8676" s="7" t="s">
        <v>33</v>
      </c>
      <c r="W8676" s="0" t="s">
        <v>8810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8812</v>
      </c>
      <c r="B8677" s="6" t="s">
        <v>49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2044</v>
      </c>
      <c r="M8677" s="0">
        <v>0</v>
      </c>
      <c r="N8677" s="0">
        <v>0</v>
      </c>
      <c r="O8677" s="0">
        <v>0</v>
      </c>
      <c r="P8677" s="0" t="s">
        <v>30</v>
      </c>
      <c r="Q8677" s="0">
        <v>0</v>
      </c>
      <c r="R8677" s="7">
        <v>0</v>
      </c>
      <c r="S8677" s="7">
        <v>0</v>
      </c>
      <c r="T8677" s="7">
        <v>0</v>
      </c>
      <c r="U8677" s="7" t="s">
        <v>2029</v>
      </c>
      <c r="V8677" s="7" t="s">
        <v>33</v>
      </c>
      <c r="W8677" s="0" t="s">
        <v>8811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8813</v>
      </c>
      <c r="B8678" s="6" t="s">
        <v>29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2550</v>
      </c>
      <c r="M8678" s="0">
        <v>0</v>
      </c>
      <c r="N8678" s="0">
        <v>0</v>
      </c>
      <c r="O8678" s="0">
        <v>0</v>
      </c>
      <c r="P8678" s="0" t="s">
        <v>30</v>
      </c>
      <c r="Q8678" s="0">
        <v>0</v>
      </c>
      <c r="R8678" s="7">
        <v>0</v>
      </c>
      <c r="S8678" s="7">
        <v>0</v>
      </c>
      <c r="T8678" s="7">
        <v>0</v>
      </c>
      <c r="U8678" s="7" t="s">
        <v>51</v>
      </c>
      <c r="V8678" s="7" t="s">
        <v>33</v>
      </c>
      <c r="W8678" s="0" t="s">
        <v>8767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8814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2024</v>
      </c>
      <c r="M8679" s="0">
        <v>0</v>
      </c>
      <c r="N8679" s="0">
        <v>0</v>
      </c>
      <c r="O8679" s="0">
        <v>0</v>
      </c>
      <c r="P8679" s="0" t="s">
        <v>30</v>
      </c>
      <c r="Q8679" s="0">
        <v>0</v>
      </c>
      <c r="R8679" s="7">
        <v>0</v>
      </c>
      <c r="S8679" s="7">
        <v>0</v>
      </c>
      <c r="T8679" s="7">
        <v>0</v>
      </c>
      <c r="U8679" s="7" t="s">
        <v>214</v>
      </c>
      <c r="V8679" s="7" t="s">
        <v>33</v>
      </c>
      <c r="W8679" s="0" t="s">
        <v>8813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8815</v>
      </c>
      <c r="B8680" s="6" t="s">
        <v>29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2026</v>
      </c>
      <c r="M8680" s="0">
        <v>0</v>
      </c>
      <c r="N8680" s="0">
        <v>0</v>
      </c>
      <c r="O8680" s="0">
        <v>0</v>
      </c>
      <c r="P8680" s="0" t="s">
        <v>30</v>
      </c>
      <c r="Q8680" s="0">
        <v>0</v>
      </c>
      <c r="R8680" s="7">
        <v>0</v>
      </c>
      <c r="S8680" s="7">
        <v>0</v>
      </c>
      <c r="T8680" s="7">
        <v>0</v>
      </c>
      <c r="U8680" s="7" t="s">
        <v>2027</v>
      </c>
      <c r="V8680" s="7" t="s">
        <v>33</v>
      </c>
      <c r="W8680" s="0" t="s">
        <v>8814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8816</v>
      </c>
      <c r="B8681" s="6" t="s">
        <v>49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591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2029</v>
      </c>
      <c r="V8681" s="7" t="s">
        <v>33</v>
      </c>
      <c r="W8681" s="0" t="s">
        <v>8815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8817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2555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51</v>
      </c>
      <c r="V8682" s="7" t="s">
        <v>33</v>
      </c>
      <c r="W8682" s="0" t="s">
        <v>8767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8818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2024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214</v>
      </c>
      <c r="V8683" s="7" t="s">
        <v>33</v>
      </c>
      <c r="W8683" s="0" t="s">
        <v>8817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8819</v>
      </c>
      <c r="B8684" s="6" t="s">
        <v>29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2026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2027</v>
      </c>
      <c r="V8684" s="7" t="s">
        <v>33</v>
      </c>
      <c r="W8684" s="0" t="s">
        <v>8818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8820</v>
      </c>
      <c r="B8685" s="6" t="s">
        <v>49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591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2029</v>
      </c>
      <c r="V8685" s="7" t="s">
        <v>33</v>
      </c>
      <c r="W8685" s="0" t="s">
        <v>8819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8821</v>
      </c>
      <c r="B8686" s="6" t="s">
        <v>29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2040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214</v>
      </c>
      <c r="V8686" s="7" t="s">
        <v>33</v>
      </c>
      <c r="W8686" s="0" t="s">
        <v>8817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8822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2042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2027</v>
      </c>
      <c r="V8687" s="7" t="s">
        <v>33</v>
      </c>
      <c r="W8687" s="0" t="s">
        <v>8821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8823</v>
      </c>
      <c r="B8688" s="6" t="s">
        <v>49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2044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2029</v>
      </c>
      <c r="V8688" s="7" t="s">
        <v>33</v>
      </c>
      <c r="W8688" s="0" t="s">
        <v>8822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8824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2563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35265.25</v>
      </c>
      <c r="S8689" s="7">
        <v>35265.25</v>
      </c>
      <c r="T8689" s="7">
        <v>0</v>
      </c>
      <c r="U8689" s="7" t="s">
        <v>51</v>
      </c>
      <c r="V8689" s="7" t="s">
        <v>33</v>
      </c>
      <c r="W8689" s="0" t="s">
        <v>8767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8825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2024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34127.97</v>
      </c>
      <c r="S8690" s="7">
        <v>34127.97</v>
      </c>
      <c r="T8690" s="7">
        <v>0</v>
      </c>
      <c r="U8690" s="7" t="s">
        <v>214</v>
      </c>
      <c r="V8690" s="7" t="s">
        <v>33</v>
      </c>
      <c r="W8690" s="0" t="s">
        <v>8824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8826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2026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34127.97</v>
      </c>
      <c r="S8691" s="7">
        <v>34127.97</v>
      </c>
      <c r="T8691" s="7">
        <v>0</v>
      </c>
      <c r="U8691" s="7" t="s">
        <v>2027</v>
      </c>
      <c r="V8691" s="7" t="s">
        <v>33</v>
      </c>
      <c r="W8691" s="0" t="s">
        <v>8825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8827</v>
      </c>
      <c r="B8692" s="6" t="s">
        <v>49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591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34127.97</v>
      </c>
      <c r="S8692" s="7">
        <v>34127.97</v>
      </c>
      <c r="T8692" s="7">
        <v>0</v>
      </c>
      <c r="U8692" s="7" t="s">
        <v>2029</v>
      </c>
      <c r="V8692" s="7" t="s">
        <v>33</v>
      </c>
      <c r="W8692" s="0" t="s">
        <v>8826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8827</v>
      </c>
      <c r="B8693" s="6" t="s">
        <v>30</v>
      </c>
      <c r="C8693" s="6" t="s">
        <v>30</v>
      </c>
      <c r="D8693" s="6">
        <v>2024</v>
      </c>
      <c r="E8693" s="6">
        <v>2</v>
      </c>
      <c r="F8693" s="6" t="s">
        <v>33</v>
      </c>
      <c r="G8693" s="6" t="s">
        <v>71</v>
      </c>
      <c r="H8693" s="6">
        <v>14</v>
      </c>
      <c r="I8693" s="6">
        <v>0</v>
      </c>
      <c r="J8693" s="10">
        <v>45324</v>
      </c>
      <c r="K8693" s="10" t="s">
        <v>201</v>
      </c>
      <c r="L8693" s="0" t="s">
        <v>5017</v>
      </c>
      <c r="M8693" s="0">
        <v>4069</v>
      </c>
      <c r="N8693" s="0">
        <v>2</v>
      </c>
      <c r="O8693" s="0">
        <v>0</v>
      </c>
      <c r="P8693" s="0" t="s">
        <v>30</v>
      </c>
      <c r="Q8693" s="0">
        <v>0</v>
      </c>
      <c r="R8693" s="7">
        <v>19400</v>
      </c>
      <c r="S8693" s="7">
        <v>19400</v>
      </c>
      <c r="T8693" s="7">
        <v>0</v>
      </c>
      <c r="U8693" s="7" t="s">
        <v>2029</v>
      </c>
      <c r="V8693" s="7" t="s">
        <v>33</v>
      </c>
      <c r="W8693" s="0" t="s">
        <v>8826</v>
      </c>
      <c r="X8693" s="0">
        <v>1</v>
      </c>
      <c r="Y8693" s="0" t="s">
        <v>131</v>
      </c>
      <c r="Z8693" s="7" t="s">
        <v>35</v>
      </c>
      <c r="AA8693" s="7" t="s">
        <v>73</v>
      </c>
      <c r="AB8693" s="0" t="s">
        <v>30</v>
      </c>
    </row>
    <row r="8694">
      <c r="A8694" s="6" t="s">
        <v>8827</v>
      </c>
      <c r="B8694" s="6" t="s">
        <v>30</v>
      </c>
      <c r="C8694" s="6" t="s">
        <v>30</v>
      </c>
      <c r="D8694" s="6">
        <v>2024</v>
      </c>
      <c r="E8694" s="6">
        <v>2</v>
      </c>
      <c r="F8694" s="6" t="s">
        <v>33</v>
      </c>
      <c r="G8694" s="6" t="s">
        <v>71</v>
      </c>
      <c r="H8694" s="6">
        <v>15</v>
      </c>
      <c r="I8694" s="6">
        <v>0</v>
      </c>
      <c r="J8694" s="10">
        <v>45334</v>
      </c>
      <c r="K8694" s="10" t="s">
        <v>84</v>
      </c>
      <c r="L8694" s="0" t="s">
        <v>5079</v>
      </c>
      <c r="M8694" s="0">
        <v>4085</v>
      </c>
      <c r="N8694" s="0">
        <v>2</v>
      </c>
      <c r="O8694" s="0">
        <v>0</v>
      </c>
      <c r="P8694" s="0" t="s">
        <v>30</v>
      </c>
      <c r="Q8694" s="0">
        <v>0</v>
      </c>
      <c r="R8694" s="7">
        <v>12760</v>
      </c>
      <c r="S8694" s="7">
        <v>12760</v>
      </c>
      <c r="T8694" s="7">
        <v>0</v>
      </c>
      <c r="U8694" s="7" t="s">
        <v>2029</v>
      </c>
      <c r="V8694" s="7" t="s">
        <v>33</v>
      </c>
      <c r="W8694" s="0" t="s">
        <v>8826</v>
      </c>
      <c r="X8694" s="0">
        <v>1</v>
      </c>
      <c r="Y8694" s="0" t="s">
        <v>131</v>
      </c>
      <c r="Z8694" s="7" t="s">
        <v>35</v>
      </c>
      <c r="AA8694" s="7" t="s">
        <v>73</v>
      </c>
      <c r="AB8694" s="0" t="s">
        <v>30</v>
      </c>
    </row>
    <row r="8695">
      <c r="A8695" s="6" t="s">
        <v>8827</v>
      </c>
      <c r="B8695" s="6" t="s">
        <v>30</v>
      </c>
      <c r="C8695" s="6" t="s">
        <v>30</v>
      </c>
      <c r="D8695" s="6">
        <v>2024</v>
      </c>
      <c r="E8695" s="6">
        <v>2</v>
      </c>
      <c r="F8695" s="6" t="s">
        <v>86</v>
      </c>
      <c r="G8695" s="6" t="s">
        <v>87</v>
      </c>
      <c r="H8695" s="6">
        <v>3</v>
      </c>
      <c r="I8695" s="6">
        <v>52</v>
      </c>
      <c r="J8695" s="10">
        <v>45350</v>
      </c>
      <c r="K8695" s="10" t="s">
        <v>91</v>
      </c>
      <c r="L8695" s="0" t="s">
        <v>6992</v>
      </c>
      <c r="M8695" s="0">
        <v>3964</v>
      </c>
      <c r="N8695" s="0">
        <v>2</v>
      </c>
      <c r="O8695" s="0">
        <v>0</v>
      </c>
      <c r="P8695" s="0" t="s">
        <v>131</v>
      </c>
      <c r="Q8695" s="0">
        <v>0</v>
      </c>
      <c r="R8695" s="7">
        <v>1967.97</v>
      </c>
      <c r="S8695" s="7">
        <v>1967.97</v>
      </c>
      <c r="T8695" s="7">
        <v>0</v>
      </c>
      <c r="U8695" s="7" t="s">
        <v>2029</v>
      </c>
      <c r="V8695" s="7" t="s">
        <v>33</v>
      </c>
      <c r="W8695" s="0" t="s">
        <v>8826</v>
      </c>
      <c r="X8695" s="0">
        <v>1</v>
      </c>
      <c r="Y8695" s="0" t="s">
        <v>131</v>
      </c>
      <c r="Z8695" s="7" t="s">
        <v>35</v>
      </c>
      <c r="AA8695" s="7" t="s">
        <v>73</v>
      </c>
      <c r="AB8695" s="0" t="s">
        <v>30</v>
      </c>
    </row>
    <row r="8696">
      <c r="A8696" s="6" t="s">
        <v>8828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2034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2027</v>
      </c>
      <c r="V8696" s="7" t="s">
        <v>33</v>
      </c>
      <c r="W8696" s="0" t="s">
        <v>8825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8829</v>
      </c>
      <c r="B8697" s="6" t="s">
        <v>49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2070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2029</v>
      </c>
      <c r="V8697" s="7" t="s">
        <v>33</v>
      </c>
      <c r="W8697" s="0" t="s">
        <v>8828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8830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2040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214</v>
      </c>
      <c r="V8698" s="7" t="s">
        <v>33</v>
      </c>
      <c r="W8698" s="0" t="s">
        <v>8824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8831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2042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2027</v>
      </c>
      <c r="V8699" s="7" t="s">
        <v>33</v>
      </c>
      <c r="W8699" s="0" t="s">
        <v>8830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8832</v>
      </c>
      <c r="B8700" s="6" t="s">
        <v>49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2044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2029</v>
      </c>
      <c r="V8700" s="7" t="s">
        <v>33</v>
      </c>
      <c r="W8700" s="0" t="s">
        <v>8831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8833</v>
      </c>
      <c r="B8701" s="6" t="s">
        <v>29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2050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2027</v>
      </c>
      <c r="V8701" s="7" t="s">
        <v>33</v>
      </c>
      <c r="W8701" s="0" t="s">
        <v>8830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8834</v>
      </c>
      <c r="B8702" s="6" t="s">
        <v>49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733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2029</v>
      </c>
      <c r="V8702" s="7" t="s">
        <v>33</v>
      </c>
      <c r="W8702" s="0" t="s">
        <v>8833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8835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2053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1137.28</v>
      </c>
      <c r="S8703" s="7">
        <v>1137.28</v>
      </c>
      <c r="T8703" s="7">
        <v>0</v>
      </c>
      <c r="U8703" s="7" t="s">
        <v>214</v>
      </c>
      <c r="V8703" s="7" t="s">
        <v>33</v>
      </c>
      <c r="W8703" s="0" t="s">
        <v>8824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8836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2055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1137.28</v>
      </c>
      <c r="S8704" s="7">
        <v>1137.28</v>
      </c>
      <c r="T8704" s="7">
        <v>0</v>
      </c>
      <c r="U8704" s="7" t="s">
        <v>2027</v>
      </c>
      <c r="V8704" s="7" t="s">
        <v>33</v>
      </c>
      <c r="W8704" s="0" t="s">
        <v>8835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8837</v>
      </c>
      <c r="B8705" s="6" t="s">
        <v>49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744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1137.28</v>
      </c>
      <c r="S8705" s="7">
        <v>1137.28</v>
      </c>
      <c r="T8705" s="7">
        <v>0</v>
      </c>
      <c r="U8705" s="7" t="s">
        <v>2029</v>
      </c>
      <c r="V8705" s="7" t="s">
        <v>33</v>
      </c>
      <c r="W8705" s="0" t="s">
        <v>8836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8837</v>
      </c>
      <c r="B8706" s="6" t="s">
        <v>30</v>
      </c>
      <c r="C8706" s="6" t="s">
        <v>30</v>
      </c>
      <c r="D8706" s="6">
        <v>2024</v>
      </c>
      <c r="E8706" s="6">
        <v>2</v>
      </c>
      <c r="F8706" s="6" t="s">
        <v>33</v>
      </c>
      <c r="G8706" s="6" t="s">
        <v>71</v>
      </c>
      <c r="H8706" s="6">
        <v>17</v>
      </c>
      <c r="I8706" s="6">
        <v>0</v>
      </c>
      <c r="J8706" s="10">
        <v>45338</v>
      </c>
      <c r="K8706" s="10" t="s">
        <v>85</v>
      </c>
      <c r="L8706" s="0" t="s">
        <v>5095</v>
      </c>
      <c r="M8706" s="0">
        <v>4059</v>
      </c>
      <c r="N8706" s="0">
        <v>5</v>
      </c>
      <c r="O8706" s="0">
        <v>0</v>
      </c>
      <c r="P8706" s="0" t="s">
        <v>30</v>
      </c>
      <c r="Q8706" s="0">
        <v>0</v>
      </c>
      <c r="R8706" s="7">
        <v>193.2</v>
      </c>
      <c r="S8706" s="7">
        <v>193.2</v>
      </c>
      <c r="T8706" s="7">
        <v>0</v>
      </c>
      <c r="U8706" s="7" t="s">
        <v>2029</v>
      </c>
      <c r="V8706" s="7" t="s">
        <v>33</v>
      </c>
      <c r="W8706" s="0" t="s">
        <v>8836</v>
      </c>
      <c r="X8706" s="0">
        <v>1</v>
      </c>
      <c r="Y8706" s="0" t="s">
        <v>131</v>
      </c>
      <c r="Z8706" s="7" t="s">
        <v>35</v>
      </c>
      <c r="AA8706" s="7" t="s">
        <v>73</v>
      </c>
      <c r="AB8706" s="0" t="s">
        <v>30</v>
      </c>
    </row>
    <row r="8707">
      <c r="A8707" s="6" t="s">
        <v>8837</v>
      </c>
      <c r="B8707" s="6" t="s">
        <v>30</v>
      </c>
      <c r="C8707" s="6" t="s">
        <v>30</v>
      </c>
      <c r="D8707" s="6">
        <v>2024</v>
      </c>
      <c r="E8707" s="6">
        <v>2</v>
      </c>
      <c r="F8707" s="6" t="s">
        <v>33</v>
      </c>
      <c r="G8707" s="6" t="s">
        <v>71</v>
      </c>
      <c r="H8707" s="6">
        <v>18</v>
      </c>
      <c r="I8707" s="6">
        <v>0</v>
      </c>
      <c r="J8707" s="10">
        <v>45347</v>
      </c>
      <c r="K8707" s="10" t="s">
        <v>85</v>
      </c>
      <c r="L8707" s="0" t="s">
        <v>5096</v>
      </c>
      <c r="M8707" s="0">
        <v>4088</v>
      </c>
      <c r="N8707" s="0">
        <v>5</v>
      </c>
      <c r="O8707" s="0">
        <v>0</v>
      </c>
      <c r="P8707" s="0" t="s">
        <v>30</v>
      </c>
      <c r="Q8707" s="0">
        <v>0</v>
      </c>
      <c r="R8707" s="7">
        <v>382.88</v>
      </c>
      <c r="S8707" s="7">
        <v>382.88</v>
      </c>
      <c r="T8707" s="7">
        <v>0</v>
      </c>
      <c r="U8707" s="7" t="s">
        <v>2029</v>
      </c>
      <c r="V8707" s="7" t="s">
        <v>33</v>
      </c>
      <c r="W8707" s="0" t="s">
        <v>8836</v>
      </c>
      <c r="X8707" s="0">
        <v>1</v>
      </c>
      <c r="Y8707" s="0" t="s">
        <v>131</v>
      </c>
      <c r="Z8707" s="7" t="s">
        <v>35</v>
      </c>
      <c r="AA8707" s="7" t="s">
        <v>73</v>
      </c>
      <c r="AB8707" s="0" t="s">
        <v>30</v>
      </c>
    </row>
    <row r="8708">
      <c r="A8708" s="6" t="s">
        <v>8837</v>
      </c>
      <c r="B8708" s="6" t="s">
        <v>30</v>
      </c>
      <c r="C8708" s="6" t="s">
        <v>30</v>
      </c>
      <c r="D8708" s="6">
        <v>2024</v>
      </c>
      <c r="E8708" s="6">
        <v>2</v>
      </c>
      <c r="F8708" s="6" t="s">
        <v>86</v>
      </c>
      <c r="G8708" s="6" t="s">
        <v>87</v>
      </c>
      <c r="H8708" s="6">
        <v>3</v>
      </c>
      <c r="I8708" s="6">
        <v>52</v>
      </c>
      <c r="J8708" s="10">
        <v>45350</v>
      </c>
      <c r="K8708" s="10" t="s">
        <v>91</v>
      </c>
      <c r="L8708" s="0" t="s">
        <v>6992</v>
      </c>
      <c r="M8708" s="0">
        <v>3964</v>
      </c>
      <c r="N8708" s="0">
        <v>5</v>
      </c>
      <c r="O8708" s="0">
        <v>0</v>
      </c>
      <c r="P8708" s="0" t="s">
        <v>131</v>
      </c>
      <c r="Q8708" s="0">
        <v>0</v>
      </c>
      <c r="R8708" s="7">
        <v>561.2</v>
      </c>
      <c r="S8708" s="7">
        <v>561.2</v>
      </c>
      <c r="T8708" s="7">
        <v>0</v>
      </c>
      <c r="U8708" s="7" t="s">
        <v>2029</v>
      </c>
      <c r="V8708" s="7" t="s">
        <v>33</v>
      </c>
      <c r="W8708" s="0" t="s">
        <v>8836</v>
      </c>
      <c r="X8708" s="0">
        <v>1</v>
      </c>
      <c r="Y8708" s="0" t="s">
        <v>131</v>
      </c>
      <c r="Z8708" s="7" t="s">
        <v>35</v>
      </c>
      <c r="AA8708" s="7" t="s">
        <v>73</v>
      </c>
      <c r="AB8708" s="0" t="s">
        <v>30</v>
      </c>
    </row>
    <row r="8709">
      <c r="A8709" s="6" t="s">
        <v>8838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2061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2027</v>
      </c>
      <c r="V8709" s="7" t="s">
        <v>33</v>
      </c>
      <c r="W8709" s="0" t="s">
        <v>8835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8839</v>
      </c>
      <c r="B8710" s="6" t="s">
        <v>49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489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2029</v>
      </c>
      <c r="V8710" s="7" t="s">
        <v>33</v>
      </c>
      <c r="W8710" s="0" t="s">
        <v>8838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8840</v>
      </c>
      <c r="B8711" s="6" t="s">
        <v>29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2601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51</v>
      </c>
      <c r="V8711" s="7" t="s">
        <v>33</v>
      </c>
      <c r="W8711" s="0" t="s">
        <v>8767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8841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2024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214</v>
      </c>
      <c r="V8712" s="7" t="s">
        <v>33</v>
      </c>
      <c r="W8712" s="0" t="s">
        <v>8840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8842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2026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2027</v>
      </c>
      <c r="V8713" s="7" t="s">
        <v>33</v>
      </c>
      <c r="W8713" s="0" t="s">
        <v>8841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8843</v>
      </c>
      <c r="B8714" s="6" t="s">
        <v>49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591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2029</v>
      </c>
      <c r="V8714" s="7" t="s">
        <v>33</v>
      </c>
      <c r="W8714" s="0" t="s">
        <v>8842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8844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2034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2027</v>
      </c>
      <c r="V8715" s="7" t="s">
        <v>33</v>
      </c>
      <c r="W8715" s="0" t="s">
        <v>8841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8845</v>
      </c>
      <c r="B8716" s="6" t="s">
        <v>49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2070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2029</v>
      </c>
      <c r="V8716" s="7" t="s">
        <v>33</v>
      </c>
      <c r="W8716" s="0" t="s">
        <v>8844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8846</v>
      </c>
      <c r="B8717" s="6" t="s">
        <v>29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2037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2027</v>
      </c>
      <c r="V8717" s="7" t="s">
        <v>33</v>
      </c>
      <c r="W8717" s="0" t="s">
        <v>8841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8847</v>
      </c>
      <c r="B8718" s="6" t="s">
        <v>49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2037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0</v>
      </c>
      <c r="S8718" s="7">
        <v>0</v>
      </c>
      <c r="T8718" s="7">
        <v>0</v>
      </c>
      <c r="U8718" s="7" t="s">
        <v>2029</v>
      </c>
      <c r="V8718" s="7" t="s">
        <v>33</v>
      </c>
      <c r="W8718" s="0" t="s">
        <v>8846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8848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2040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0</v>
      </c>
      <c r="S8719" s="7">
        <v>0</v>
      </c>
      <c r="T8719" s="7">
        <v>0</v>
      </c>
      <c r="U8719" s="7" t="s">
        <v>214</v>
      </c>
      <c r="V8719" s="7" t="s">
        <v>33</v>
      </c>
      <c r="W8719" s="0" t="s">
        <v>8840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8849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2042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2027</v>
      </c>
      <c r="V8720" s="7" t="s">
        <v>33</v>
      </c>
      <c r="W8720" s="0" t="s">
        <v>8848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8850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2044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2029</v>
      </c>
      <c r="V8721" s="7" t="s">
        <v>33</v>
      </c>
      <c r="W8721" s="0" t="s">
        <v>8849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8851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2050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2027</v>
      </c>
      <c r="V8722" s="7" t="s">
        <v>33</v>
      </c>
      <c r="W8722" s="0" t="s">
        <v>8848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8852</v>
      </c>
      <c r="B8723" s="6" t="s">
        <v>49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733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2029</v>
      </c>
      <c r="V8723" s="7" t="s">
        <v>33</v>
      </c>
      <c r="W8723" s="0" t="s">
        <v>8851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8853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2615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49312.57</v>
      </c>
      <c r="S8724" s="7">
        <v>49312.57</v>
      </c>
      <c r="T8724" s="7">
        <v>0</v>
      </c>
      <c r="U8724" s="7" t="s">
        <v>51</v>
      </c>
      <c r="V8724" s="7" t="s">
        <v>33</v>
      </c>
      <c r="W8724" s="0" t="s">
        <v>8767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8854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2053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49312.57</v>
      </c>
      <c r="S8725" s="7">
        <v>49312.57</v>
      </c>
      <c r="T8725" s="7">
        <v>0</v>
      </c>
      <c r="U8725" s="7" t="s">
        <v>214</v>
      </c>
      <c r="V8725" s="7" t="s">
        <v>33</v>
      </c>
      <c r="W8725" s="0" t="s">
        <v>8853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8855</v>
      </c>
      <c r="B8726" s="6" t="s">
        <v>29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2055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49312.57</v>
      </c>
      <c r="S8726" s="7">
        <v>49312.57</v>
      </c>
      <c r="T8726" s="7">
        <v>0</v>
      </c>
      <c r="U8726" s="7" t="s">
        <v>2027</v>
      </c>
      <c r="V8726" s="7" t="s">
        <v>33</v>
      </c>
      <c r="W8726" s="0" t="s">
        <v>8854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8856</v>
      </c>
      <c r="B8727" s="6" t="s">
        <v>49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744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49312.57</v>
      </c>
      <c r="S8727" s="7">
        <v>49312.57</v>
      </c>
      <c r="T8727" s="7">
        <v>0</v>
      </c>
      <c r="U8727" s="7" t="s">
        <v>2029</v>
      </c>
      <c r="V8727" s="7" t="s">
        <v>33</v>
      </c>
      <c r="W8727" s="0" t="s">
        <v>8855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8856</v>
      </c>
      <c r="B8728" s="6" t="s">
        <v>30</v>
      </c>
      <c r="C8728" s="6" t="s">
        <v>30</v>
      </c>
      <c r="D8728" s="6">
        <v>2024</v>
      </c>
      <c r="E8728" s="6">
        <v>2</v>
      </c>
      <c r="F8728" s="6" t="s">
        <v>33</v>
      </c>
      <c r="G8728" s="6" t="s">
        <v>71</v>
      </c>
      <c r="H8728" s="6">
        <v>17</v>
      </c>
      <c r="I8728" s="6">
        <v>0</v>
      </c>
      <c r="J8728" s="10">
        <v>45338</v>
      </c>
      <c r="K8728" s="10" t="s">
        <v>85</v>
      </c>
      <c r="L8728" s="0" t="s">
        <v>5121</v>
      </c>
      <c r="M8728" s="0">
        <v>4056</v>
      </c>
      <c r="N8728" s="0">
        <v>5</v>
      </c>
      <c r="O8728" s="0">
        <v>0</v>
      </c>
      <c r="P8728" s="0" t="s">
        <v>30</v>
      </c>
      <c r="Q8728" s="0">
        <v>0</v>
      </c>
      <c r="R8728" s="7">
        <v>351.69</v>
      </c>
      <c r="S8728" s="7">
        <v>351.69</v>
      </c>
      <c r="T8728" s="7">
        <v>0</v>
      </c>
      <c r="U8728" s="7" t="s">
        <v>2029</v>
      </c>
      <c r="V8728" s="7" t="s">
        <v>33</v>
      </c>
      <c r="W8728" s="0" t="s">
        <v>8855</v>
      </c>
      <c r="X8728" s="0">
        <v>1</v>
      </c>
      <c r="Y8728" s="0" t="s">
        <v>131</v>
      </c>
      <c r="Z8728" s="7" t="s">
        <v>35</v>
      </c>
      <c r="AA8728" s="7" t="s">
        <v>73</v>
      </c>
      <c r="AB8728" s="0" t="s">
        <v>30</v>
      </c>
    </row>
    <row r="8729">
      <c r="A8729" s="6" t="s">
        <v>8856</v>
      </c>
      <c r="B8729" s="6" t="s">
        <v>30</v>
      </c>
      <c r="C8729" s="6" t="s">
        <v>30</v>
      </c>
      <c r="D8729" s="6">
        <v>2024</v>
      </c>
      <c r="E8729" s="6">
        <v>2</v>
      </c>
      <c r="F8729" s="6" t="s">
        <v>33</v>
      </c>
      <c r="G8729" s="6" t="s">
        <v>71</v>
      </c>
      <c r="H8729" s="6">
        <v>17</v>
      </c>
      <c r="I8729" s="6">
        <v>0</v>
      </c>
      <c r="J8729" s="10">
        <v>45338</v>
      </c>
      <c r="K8729" s="10" t="s">
        <v>85</v>
      </c>
      <c r="L8729" s="0" t="s">
        <v>5122</v>
      </c>
      <c r="M8729" s="0">
        <v>4057</v>
      </c>
      <c r="N8729" s="0">
        <v>5</v>
      </c>
      <c r="O8729" s="0">
        <v>0</v>
      </c>
      <c r="P8729" s="0" t="s">
        <v>30</v>
      </c>
      <c r="Q8729" s="0">
        <v>0</v>
      </c>
      <c r="R8729" s="7">
        <v>168</v>
      </c>
      <c r="S8729" s="7">
        <v>168</v>
      </c>
      <c r="T8729" s="7">
        <v>0</v>
      </c>
      <c r="U8729" s="7" t="s">
        <v>2029</v>
      </c>
      <c r="V8729" s="7" t="s">
        <v>33</v>
      </c>
      <c r="W8729" s="0" t="s">
        <v>8855</v>
      </c>
      <c r="X8729" s="0">
        <v>1</v>
      </c>
      <c r="Y8729" s="0" t="s">
        <v>131</v>
      </c>
      <c r="Z8729" s="7" t="s">
        <v>35</v>
      </c>
      <c r="AA8729" s="7" t="s">
        <v>73</v>
      </c>
      <c r="AB8729" s="0" t="s">
        <v>30</v>
      </c>
    </row>
    <row r="8730">
      <c r="A8730" s="6" t="s">
        <v>8856</v>
      </c>
      <c r="B8730" s="6" t="s">
        <v>30</v>
      </c>
      <c r="C8730" s="6" t="s">
        <v>30</v>
      </c>
      <c r="D8730" s="6">
        <v>2024</v>
      </c>
      <c r="E8730" s="6">
        <v>2</v>
      </c>
      <c r="F8730" s="6" t="s">
        <v>33</v>
      </c>
      <c r="G8730" s="6" t="s">
        <v>71</v>
      </c>
      <c r="H8730" s="6">
        <v>17</v>
      </c>
      <c r="I8730" s="6">
        <v>0</v>
      </c>
      <c r="J8730" s="10">
        <v>45338</v>
      </c>
      <c r="K8730" s="10" t="s">
        <v>85</v>
      </c>
      <c r="L8730" s="0" t="s">
        <v>5095</v>
      </c>
      <c r="M8730" s="0">
        <v>4059</v>
      </c>
      <c r="N8730" s="0">
        <v>5</v>
      </c>
      <c r="O8730" s="0">
        <v>0</v>
      </c>
      <c r="P8730" s="0" t="s">
        <v>30</v>
      </c>
      <c r="Q8730" s="0">
        <v>0</v>
      </c>
      <c r="R8730" s="7">
        <v>3195.42</v>
      </c>
      <c r="S8730" s="7">
        <v>3195.42</v>
      </c>
      <c r="T8730" s="7">
        <v>0</v>
      </c>
      <c r="U8730" s="7" t="s">
        <v>2029</v>
      </c>
      <c r="V8730" s="7" t="s">
        <v>33</v>
      </c>
      <c r="W8730" s="0" t="s">
        <v>8855</v>
      </c>
      <c r="X8730" s="0">
        <v>1</v>
      </c>
      <c r="Y8730" s="0" t="s">
        <v>131</v>
      </c>
      <c r="Z8730" s="7" t="s">
        <v>35</v>
      </c>
      <c r="AA8730" s="7" t="s">
        <v>73</v>
      </c>
      <c r="AB8730" s="0" t="s">
        <v>30</v>
      </c>
    </row>
    <row r="8731">
      <c r="A8731" s="6" t="s">
        <v>8856</v>
      </c>
      <c r="B8731" s="6" t="s">
        <v>30</v>
      </c>
      <c r="C8731" s="6" t="s">
        <v>30</v>
      </c>
      <c r="D8731" s="6">
        <v>2024</v>
      </c>
      <c r="E8731" s="6">
        <v>2</v>
      </c>
      <c r="F8731" s="6" t="s">
        <v>33</v>
      </c>
      <c r="G8731" s="6" t="s">
        <v>71</v>
      </c>
      <c r="H8731" s="6">
        <v>17</v>
      </c>
      <c r="I8731" s="6">
        <v>0</v>
      </c>
      <c r="J8731" s="10">
        <v>45338</v>
      </c>
      <c r="K8731" s="10" t="s">
        <v>85</v>
      </c>
      <c r="L8731" s="0" t="s">
        <v>5123</v>
      </c>
      <c r="M8731" s="0">
        <v>4060</v>
      </c>
      <c r="N8731" s="0">
        <v>5</v>
      </c>
      <c r="O8731" s="0">
        <v>0</v>
      </c>
      <c r="P8731" s="0" t="s">
        <v>30</v>
      </c>
      <c r="Q8731" s="0">
        <v>0</v>
      </c>
      <c r="R8731" s="7">
        <v>385</v>
      </c>
      <c r="S8731" s="7">
        <v>385</v>
      </c>
      <c r="T8731" s="7">
        <v>0</v>
      </c>
      <c r="U8731" s="7" t="s">
        <v>2029</v>
      </c>
      <c r="V8731" s="7" t="s">
        <v>33</v>
      </c>
      <c r="W8731" s="0" t="s">
        <v>8855</v>
      </c>
      <c r="X8731" s="0">
        <v>1</v>
      </c>
      <c r="Y8731" s="0" t="s">
        <v>131</v>
      </c>
      <c r="Z8731" s="7" t="s">
        <v>35</v>
      </c>
      <c r="AA8731" s="7" t="s">
        <v>73</v>
      </c>
      <c r="AB8731" s="0" t="s">
        <v>30</v>
      </c>
    </row>
    <row r="8732">
      <c r="A8732" s="6" t="s">
        <v>8856</v>
      </c>
      <c r="B8732" s="6" t="s">
        <v>30</v>
      </c>
      <c r="C8732" s="6" t="s">
        <v>30</v>
      </c>
      <c r="D8732" s="6">
        <v>2024</v>
      </c>
      <c r="E8732" s="6">
        <v>2</v>
      </c>
      <c r="F8732" s="6" t="s">
        <v>33</v>
      </c>
      <c r="G8732" s="6" t="s">
        <v>71</v>
      </c>
      <c r="H8732" s="6">
        <v>17</v>
      </c>
      <c r="I8732" s="6">
        <v>0</v>
      </c>
      <c r="J8732" s="10">
        <v>45338</v>
      </c>
      <c r="K8732" s="10" t="s">
        <v>85</v>
      </c>
      <c r="L8732" s="0" t="s">
        <v>5124</v>
      </c>
      <c r="M8732" s="0">
        <v>4061</v>
      </c>
      <c r="N8732" s="0">
        <v>5</v>
      </c>
      <c r="O8732" s="0">
        <v>0</v>
      </c>
      <c r="P8732" s="0" t="s">
        <v>30</v>
      </c>
      <c r="Q8732" s="0">
        <v>0</v>
      </c>
      <c r="R8732" s="7">
        <v>150</v>
      </c>
      <c r="S8732" s="7">
        <v>150</v>
      </c>
      <c r="T8732" s="7">
        <v>0</v>
      </c>
      <c r="U8732" s="7" t="s">
        <v>2029</v>
      </c>
      <c r="V8732" s="7" t="s">
        <v>33</v>
      </c>
      <c r="W8732" s="0" t="s">
        <v>8855</v>
      </c>
      <c r="X8732" s="0">
        <v>1</v>
      </c>
      <c r="Y8732" s="0" t="s">
        <v>131</v>
      </c>
      <c r="Z8732" s="7" t="s">
        <v>35</v>
      </c>
      <c r="AA8732" s="7" t="s">
        <v>73</v>
      </c>
      <c r="AB8732" s="0" t="s">
        <v>30</v>
      </c>
    </row>
    <row r="8733">
      <c r="A8733" s="6" t="s">
        <v>8856</v>
      </c>
      <c r="B8733" s="6" t="s">
        <v>30</v>
      </c>
      <c r="C8733" s="6" t="s">
        <v>30</v>
      </c>
      <c r="D8733" s="6">
        <v>2024</v>
      </c>
      <c r="E8733" s="6">
        <v>2</v>
      </c>
      <c r="F8733" s="6" t="s">
        <v>33</v>
      </c>
      <c r="G8733" s="6" t="s">
        <v>71</v>
      </c>
      <c r="H8733" s="6">
        <v>17</v>
      </c>
      <c r="I8733" s="6">
        <v>0</v>
      </c>
      <c r="J8733" s="10">
        <v>45338</v>
      </c>
      <c r="K8733" s="10" t="s">
        <v>85</v>
      </c>
      <c r="L8733" s="0" t="s">
        <v>5125</v>
      </c>
      <c r="M8733" s="0">
        <v>4062</v>
      </c>
      <c r="N8733" s="0">
        <v>5</v>
      </c>
      <c r="O8733" s="0">
        <v>0</v>
      </c>
      <c r="P8733" s="0" t="s">
        <v>30</v>
      </c>
      <c r="Q8733" s="0">
        <v>0</v>
      </c>
      <c r="R8733" s="7">
        <v>730.39</v>
      </c>
      <c r="S8733" s="7">
        <v>730.39</v>
      </c>
      <c r="T8733" s="7">
        <v>0</v>
      </c>
      <c r="U8733" s="7" t="s">
        <v>2029</v>
      </c>
      <c r="V8733" s="7" t="s">
        <v>33</v>
      </c>
      <c r="W8733" s="0" t="s">
        <v>8855</v>
      </c>
      <c r="X8733" s="0">
        <v>1</v>
      </c>
      <c r="Y8733" s="0" t="s">
        <v>131</v>
      </c>
      <c r="Z8733" s="7" t="s">
        <v>35</v>
      </c>
      <c r="AA8733" s="7" t="s">
        <v>73</v>
      </c>
      <c r="AB8733" s="0" t="s">
        <v>30</v>
      </c>
    </row>
    <row r="8734">
      <c r="A8734" s="6" t="s">
        <v>8856</v>
      </c>
      <c r="B8734" s="6" t="s">
        <v>30</v>
      </c>
      <c r="C8734" s="6" t="s">
        <v>30</v>
      </c>
      <c r="D8734" s="6">
        <v>2024</v>
      </c>
      <c r="E8734" s="6">
        <v>2</v>
      </c>
      <c r="F8734" s="6" t="s">
        <v>33</v>
      </c>
      <c r="G8734" s="6" t="s">
        <v>71</v>
      </c>
      <c r="H8734" s="6">
        <v>17</v>
      </c>
      <c r="I8734" s="6">
        <v>0</v>
      </c>
      <c r="J8734" s="10">
        <v>45338</v>
      </c>
      <c r="K8734" s="10" t="s">
        <v>85</v>
      </c>
      <c r="L8734" s="0" t="s">
        <v>5126</v>
      </c>
      <c r="M8734" s="0">
        <v>4063</v>
      </c>
      <c r="N8734" s="0">
        <v>5</v>
      </c>
      <c r="O8734" s="0">
        <v>0</v>
      </c>
      <c r="P8734" s="0" t="s">
        <v>30</v>
      </c>
      <c r="Q8734" s="0">
        <v>0</v>
      </c>
      <c r="R8734" s="7">
        <v>78</v>
      </c>
      <c r="S8734" s="7">
        <v>78</v>
      </c>
      <c r="T8734" s="7">
        <v>0</v>
      </c>
      <c r="U8734" s="7" t="s">
        <v>2029</v>
      </c>
      <c r="V8734" s="7" t="s">
        <v>33</v>
      </c>
      <c r="W8734" s="0" t="s">
        <v>8855</v>
      </c>
      <c r="X8734" s="0">
        <v>1</v>
      </c>
      <c r="Y8734" s="0" t="s">
        <v>131</v>
      </c>
      <c r="Z8734" s="7" t="s">
        <v>35</v>
      </c>
      <c r="AA8734" s="7" t="s">
        <v>73</v>
      </c>
      <c r="AB8734" s="0" t="s">
        <v>30</v>
      </c>
    </row>
    <row r="8735">
      <c r="A8735" s="6" t="s">
        <v>8856</v>
      </c>
      <c r="B8735" s="6" t="s">
        <v>30</v>
      </c>
      <c r="C8735" s="6" t="s">
        <v>30</v>
      </c>
      <c r="D8735" s="6">
        <v>2024</v>
      </c>
      <c r="E8735" s="6">
        <v>2</v>
      </c>
      <c r="F8735" s="6" t="s">
        <v>33</v>
      </c>
      <c r="G8735" s="6" t="s">
        <v>71</v>
      </c>
      <c r="H8735" s="6">
        <v>17</v>
      </c>
      <c r="I8735" s="6">
        <v>0</v>
      </c>
      <c r="J8735" s="10">
        <v>45338</v>
      </c>
      <c r="K8735" s="10" t="s">
        <v>85</v>
      </c>
      <c r="L8735" s="0" t="s">
        <v>5127</v>
      </c>
      <c r="M8735" s="0">
        <v>4064</v>
      </c>
      <c r="N8735" s="0">
        <v>5</v>
      </c>
      <c r="O8735" s="0">
        <v>0</v>
      </c>
      <c r="P8735" s="0" t="s">
        <v>30</v>
      </c>
      <c r="Q8735" s="0">
        <v>0</v>
      </c>
      <c r="R8735" s="7">
        <v>390</v>
      </c>
      <c r="S8735" s="7">
        <v>390</v>
      </c>
      <c r="T8735" s="7">
        <v>0</v>
      </c>
      <c r="U8735" s="7" t="s">
        <v>2029</v>
      </c>
      <c r="V8735" s="7" t="s">
        <v>33</v>
      </c>
      <c r="W8735" s="0" t="s">
        <v>8855</v>
      </c>
      <c r="X8735" s="0">
        <v>1</v>
      </c>
      <c r="Y8735" s="0" t="s">
        <v>131</v>
      </c>
      <c r="Z8735" s="7" t="s">
        <v>35</v>
      </c>
      <c r="AA8735" s="7" t="s">
        <v>73</v>
      </c>
      <c r="AB8735" s="0" t="s">
        <v>30</v>
      </c>
    </row>
    <row r="8736">
      <c r="A8736" s="6" t="s">
        <v>8856</v>
      </c>
      <c r="B8736" s="6" t="s">
        <v>30</v>
      </c>
      <c r="C8736" s="6" t="s">
        <v>30</v>
      </c>
      <c r="D8736" s="6">
        <v>2024</v>
      </c>
      <c r="E8736" s="6">
        <v>2</v>
      </c>
      <c r="F8736" s="6" t="s">
        <v>33</v>
      </c>
      <c r="G8736" s="6" t="s">
        <v>71</v>
      </c>
      <c r="H8736" s="6">
        <v>17</v>
      </c>
      <c r="I8736" s="6">
        <v>0</v>
      </c>
      <c r="J8736" s="10">
        <v>45338</v>
      </c>
      <c r="K8736" s="10" t="s">
        <v>85</v>
      </c>
      <c r="L8736" s="0" t="s">
        <v>5128</v>
      </c>
      <c r="M8736" s="0">
        <v>4066</v>
      </c>
      <c r="N8736" s="0">
        <v>5</v>
      </c>
      <c r="O8736" s="0">
        <v>0</v>
      </c>
      <c r="P8736" s="0" t="s">
        <v>30</v>
      </c>
      <c r="Q8736" s="0">
        <v>0</v>
      </c>
      <c r="R8736" s="7">
        <v>666.25</v>
      </c>
      <c r="S8736" s="7">
        <v>666.25</v>
      </c>
      <c r="T8736" s="7">
        <v>0</v>
      </c>
      <c r="U8736" s="7" t="s">
        <v>2029</v>
      </c>
      <c r="V8736" s="7" t="s">
        <v>33</v>
      </c>
      <c r="W8736" s="0" t="s">
        <v>8855</v>
      </c>
      <c r="X8736" s="0">
        <v>1</v>
      </c>
      <c r="Y8736" s="0" t="s">
        <v>131</v>
      </c>
      <c r="Z8736" s="7" t="s">
        <v>35</v>
      </c>
      <c r="AA8736" s="7" t="s">
        <v>73</v>
      </c>
      <c r="AB8736" s="0" t="s">
        <v>30</v>
      </c>
    </row>
    <row r="8737">
      <c r="A8737" s="6" t="s">
        <v>8856</v>
      </c>
      <c r="B8737" s="6" t="s">
        <v>30</v>
      </c>
      <c r="C8737" s="6" t="s">
        <v>30</v>
      </c>
      <c r="D8737" s="6">
        <v>2024</v>
      </c>
      <c r="E8737" s="6">
        <v>2</v>
      </c>
      <c r="F8737" s="6" t="s">
        <v>33</v>
      </c>
      <c r="G8737" s="6" t="s">
        <v>71</v>
      </c>
      <c r="H8737" s="6">
        <v>17</v>
      </c>
      <c r="I8737" s="6">
        <v>0</v>
      </c>
      <c r="J8737" s="10">
        <v>45338</v>
      </c>
      <c r="K8737" s="10" t="s">
        <v>85</v>
      </c>
      <c r="L8737" s="0" t="s">
        <v>5129</v>
      </c>
      <c r="M8737" s="0">
        <v>4067</v>
      </c>
      <c r="N8737" s="0">
        <v>5</v>
      </c>
      <c r="O8737" s="0">
        <v>0</v>
      </c>
      <c r="P8737" s="0" t="s">
        <v>30</v>
      </c>
      <c r="Q8737" s="0">
        <v>0</v>
      </c>
      <c r="R8737" s="7">
        <v>775.2</v>
      </c>
      <c r="S8737" s="7">
        <v>775.2</v>
      </c>
      <c r="T8737" s="7">
        <v>0</v>
      </c>
      <c r="U8737" s="7" t="s">
        <v>2029</v>
      </c>
      <c r="V8737" s="7" t="s">
        <v>33</v>
      </c>
      <c r="W8737" s="0" t="s">
        <v>8855</v>
      </c>
      <c r="X8737" s="0">
        <v>1</v>
      </c>
      <c r="Y8737" s="0" t="s">
        <v>131</v>
      </c>
      <c r="Z8737" s="7" t="s">
        <v>35</v>
      </c>
      <c r="AA8737" s="7" t="s">
        <v>73</v>
      </c>
      <c r="AB8737" s="0" t="s">
        <v>30</v>
      </c>
    </row>
    <row r="8738">
      <c r="A8738" s="6" t="s">
        <v>8856</v>
      </c>
      <c r="B8738" s="6" t="s">
        <v>30</v>
      </c>
      <c r="C8738" s="6" t="s">
        <v>30</v>
      </c>
      <c r="D8738" s="6">
        <v>2024</v>
      </c>
      <c r="E8738" s="6">
        <v>2</v>
      </c>
      <c r="F8738" s="6" t="s">
        <v>33</v>
      </c>
      <c r="G8738" s="6" t="s">
        <v>71</v>
      </c>
      <c r="H8738" s="6">
        <v>17</v>
      </c>
      <c r="I8738" s="6">
        <v>0</v>
      </c>
      <c r="J8738" s="10">
        <v>45338</v>
      </c>
      <c r="K8738" s="10" t="s">
        <v>85</v>
      </c>
      <c r="L8738" s="0" t="s">
        <v>5130</v>
      </c>
      <c r="M8738" s="0">
        <v>4068</v>
      </c>
      <c r="N8738" s="0">
        <v>5</v>
      </c>
      <c r="O8738" s="0">
        <v>0</v>
      </c>
      <c r="P8738" s="0" t="s">
        <v>30</v>
      </c>
      <c r="Q8738" s="0">
        <v>0</v>
      </c>
      <c r="R8738" s="7">
        <v>75</v>
      </c>
      <c r="S8738" s="7">
        <v>75</v>
      </c>
      <c r="T8738" s="7">
        <v>0</v>
      </c>
      <c r="U8738" s="7" t="s">
        <v>2029</v>
      </c>
      <c r="V8738" s="7" t="s">
        <v>33</v>
      </c>
      <c r="W8738" s="0" t="s">
        <v>8855</v>
      </c>
      <c r="X8738" s="0">
        <v>1</v>
      </c>
      <c r="Y8738" s="0" t="s">
        <v>131</v>
      </c>
      <c r="Z8738" s="7" t="s">
        <v>35</v>
      </c>
      <c r="AA8738" s="7" t="s">
        <v>73</v>
      </c>
      <c r="AB8738" s="0" t="s">
        <v>30</v>
      </c>
    </row>
    <row r="8739">
      <c r="A8739" s="6" t="s">
        <v>8856</v>
      </c>
      <c r="B8739" s="6" t="s">
        <v>30</v>
      </c>
      <c r="C8739" s="6" t="s">
        <v>30</v>
      </c>
      <c r="D8739" s="6">
        <v>2024</v>
      </c>
      <c r="E8739" s="6">
        <v>2</v>
      </c>
      <c r="F8739" s="6" t="s">
        <v>33</v>
      </c>
      <c r="G8739" s="6" t="s">
        <v>71</v>
      </c>
      <c r="H8739" s="6">
        <v>18</v>
      </c>
      <c r="I8739" s="6">
        <v>0</v>
      </c>
      <c r="J8739" s="10">
        <v>45347</v>
      </c>
      <c r="K8739" s="10" t="s">
        <v>85</v>
      </c>
      <c r="L8739" s="0" t="s">
        <v>5131</v>
      </c>
      <c r="M8739" s="0">
        <v>4070</v>
      </c>
      <c r="N8739" s="0">
        <v>5</v>
      </c>
      <c r="O8739" s="0">
        <v>0</v>
      </c>
      <c r="P8739" s="0" t="s">
        <v>30</v>
      </c>
      <c r="Q8739" s="0">
        <v>0</v>
      </c>
      <c r="R8739" s="7">
        <v>2273.7</v>
      </c>
      <c r="S8739" s="7">
        <v>2273.7</v>
      </c>
      <c r="T8739" s="7">
        <v>0</v>
      </c>
      <c r="U8739" s="7" t="s">
        <v>2029</v>
      </c>
      <c r="V8739" s="7" t="s">
        <v>33</v>
      </c>
      <c r="W8739" s="0" t="s">
        <v>8855</v>
      </c>
      <c r="X8739" s="0">
        <v>1</v>
      </c>
      <c r="Y8739" s="0" t="s">
        <v>131</v>
      </c>
      <c r="Z8739" s="7" t="s">
        <v>35</v>
      </c>
      <c r="AA8739" s="7" t="s">
        <v>73</v>
      </c>
      <c r="AB8739" s="0" t="s">
        <v>30</v>
      </c>
    </row>
    <row r="8740">
      <c r="A8740" s="6" t="s">
        <v>8856</v>
      </c>
      <c r="B8740" s="6" t="s">
        <v>30</v>
      </c>
      <c r="C8740" s="6" t="s">
        <v>30</v>
      </c>
      <c r="D8740" s="6">
        <v>2024</v>
      </c>
      <c r="E8740" s="6">
        <v>2</v>
      </c>
      <c r="F8740" s="6" t="s">
        <v>33</v>
      </c>
      <c r="G8740" s="6" t="s">
        <v>71</v>
      </c>
      <c r="H8740" s="6">
        <v>18</v>
      </c>
      <c r="I8740" s="6">
        <v>0</v>
      </c>
      <c r="J8740" s="10">
        <v>45347</v>
      </c>
      <c r="K8740" s="10" t="s">
        <v>85</v>
      </c>
      <c r="L8740" s="0" t="s">
        <v>5132</v>
      </c>
      <c r="M8740" s="0">
        <v>4071</v>
      </c>
      <c r="N8740" s="0">
        <v>5</v>
      </c>
      <c r="O8740" s="0">
        <v>0</v>
      </c>
      <c r="P8740" s="0" t="s">
        <v>30</v>
      </c>
      <c r="Q8740" s="0">
        <v>0</v>
      </c>
      <c r="R8740" s="7">
        <v>620</v>
      </c>
      <c r="S8740" s="7">
        <v>620</v>
      </c>
      <c r="T8740" s="7">
        <v>0</v>
      </c>
      <c r="U8740" s="7" t="s">
        <v>2029</v>
      </c>
      <c r="V8740" s="7" t="s">
        <v>33</v>
      </c>
      <c r="W8740" s="0" t="s">
        <v>8855</v>
      </c>
      <c r="X8740" s="0">
        <v>1</v>
      </c>
      <c r="Y8740" s="0" t="s">
        <v>131</v>
      </c>
      <c r="Z8740" s="7" t="s">
        <v>35</v>
      </c>
      <c r="AA8740" s="7" t="s">
        <v>73</v>
      </c>
      <c r="AB8740" s="0" t="s">
        <v>30</v>
      </c>
    </row>
    <row r="8741">
      <c r="A8741" s="6" t="s">
        <v>8856</v>
      </c>
      <c r="B8741" s="6" t="s">
        <v>30</v>
      </c>
      <c r="C8741" s="6" t="s">
        <v>30</v>
      </c>
      <c r="D8741" s="6">
        <v>2024</v>
      </c>
      <c r="E8741" s="6">
        <v>2</v>
      </c>
      <c r="F8741" s="6" t="s">
        <v>33</v>
      </c>
      <c r="G8741" s="6" t="s">
        <v>71</v>
      </c>
      <c r="H8741" s="6">
        <v>18</v>
      </c>
      <c r="I8741" s="6">
        <v>0</v>
      </c>
      <c r="J8741" s="10">
        <v>45347</v>
      </c>
      <c r="K8741" s="10" t="s">
        <v>85</v>
      </c>
      <c r="L8741" s="0" t="s">
        <v>5133</v>
      </c>
      <c r="M8741" s="0">
        <v>4073</v>
      </c>
      <c r="N8741" s="0">
        <v>5</v>
      </c>
      <c r="O8741" s="0">
        <v>0</v>
      </c>
      <c r="P8741" s="0" t="s">
        <v>30</v>
      </c>
      <c r="Q8741" s="0">
        <v>0</v>
      </c>
      <c r="R8741" s="7">
        <v>165</v>
      </c>
      <c r="S8741" s="7">
        <v>165</v>
      </c>
      <c r="T8741" s="7">
        <v>0</v>
      </c>
      <c r="U8741" s="7" t="s">
        <v>2029</v>
      </c>
      <c r="V8741" s="7" t="s">
        <v>33</v>
      </c>
      <c r="W8741" s="0" t="s">
        <v>8855</v>
      </c>
      <c r="X8741" s="0">
        <v>1</v>
      </c>
      <c r="Y8741" s="0" t="s">
        <v>131</v>
      </c>
      <c r="Z8741" s="7" t="s">
        <v>35</v>
      </c>
      <c r="AA8741" s="7" t="s">
        <v>73</v>
      </c>
      <c r="AB8741" s="0" t="s">
        <v>30</v>
      </c>
    </row>
    <row r="8742">
      <c r="A8742" s="6" t="s">
        <v>8856</v>
      </c>
      <c r="B8742" s="6" t="s">
        <v>30</v>
      </c>
      <c r="C8742" s="6" t="s">
        <v>30</v>
      </c>
      <c r="D8742" s="6">
        <v>2024</v>
      </c>
      <c r="E8742" s="6">
        <v>2</v>
      </c>
      <c r="F8742" s="6" t="s">
        <v>33</v>
      </c>
      <c r="G8742" s="6" t="s">
        <v>71</v>
      </c>
      <c r="H8742" s="6">
        <v>18</v>
      </c>
      <c r="I8742" s="6">
        <v>0</v>
      </c>
      <c r="J8742" s="10">
        <v>45347</v>
      </c>
      <c r="K8742" s="10" t="s">
        <v>85</v>
      </c>
      <c r="L8742" s="0" t="s">
        <v>5134</v>
      </c>
      <c r="M8742" s="0">
        <v>4074</v>
      </c>
      <c r="N8742" s="0">
        <v>5</v>
      </c>
      <c r="O8742" s="0">
        <v>0</v>
      </c>
      <c r="P8742" s="0" t="s">
        <v>30</v>
      </c>
      <c r="Q8742" s="0">
        <v>0</v>
      </c>
      <c r="R8742" s="7">
        <v>325.75</v>
      </c>
      <c r="S8742" s="7">
        <v>325.75</v>
      </c>
      <c r="T8742" s="7">
        <v>0</v>
      </c>
      <c r="U8742" s="7" t="s">
        <v>2029</v>
      </c>
      <c r="V8742" s="7" t="s">
        <v>33</v>
      </c>
      <c r="W8742" s="0" t="s">
        <v>8855</v>
      </c>
      <c r="X8742" s="0">
        <v>1</v>
      </c>
      <c r="Y8742" s="0" t="s">
        <v>131</v>
      </c>
      <c r="Z8742" s="7" t="s">
        <v>35</v>
      </c>
      <c r="AA8742" s="7" t="s">
        <v>73</v>
      </c>
      <c r="AB8742" s="0" t="s">
        <v>30</v>
      </c>
    </row>
    <row r="8743">
      <c r="A8743" s="6" t="s">
        <v>8856</v>
      </c>
      <c r="B8743" s="6" t="s">
        <v>30</v>
      </c>
      <c r="C8743" s="6" t="s">
        <v>30</v>
      </c>
      <c r="D8743" s="6">
        <v>2024</v>
      </c>
      <c r="E8743" s="6">
        <v>2</v>
      </c>
      <c r="F8743" s="6" t="s">
        <v>33</v>
      </c>
      <c r="G8743" s="6" t="s">
        <v>71</v>
      </c>
      <c r="H8743" s="6">
        <v>18</v>
      </c>
      <c r="I8743" s="6">
        <v>0</v>
      </c>
      <c r="J8743" s="10">
        <v>45347</v>
      </c>
      <c r="K8743" s="10" t="s">
        <v>85</v>
      </c>
      <c r="L8743" s="0" t="s">
        <v>5135</v>
      </c>
      <c r="M8743" s="0">
        <v>4075</v>
      </c>
      <c r="N8743" s="0">
        <v>5</v>
      </c>
      <c r="O8743" s="0">
        <v>0</v>
      </c>
      <c r="P8743" s="0" t="s">
        <v>30</v>
      </c>
      <c r="Q8743" s="0">
        <v>0</v>
      </c>
      <c r="R8743" s="7">
        <v>317.16</v>
      </c>
      <c r="S8743" s="7">
        <v>317.16</v>
      </c>
      <c r="T8743" s="7">
        <v>0</v>
      </c>
      <c r="U8743" s="7" t="s">
        <v>2029</v>
      </c>
      <c r="V8743" s="7" t="s">
        <v>33</v>
      </c>
      <c r="W8743" s="0" t="s">
        <v>8855</v>
      </c>
      <c r="X8743" s="0">
        <v>1</v>
      </c>
      <c r="Y8743" s="0" t="s">
        <v>131</v>
      </c>
      <c r="Z8743" s="7" t="s">
        <v>35</v>
      </c>
      <c r="AA8743" s="7" t="s">
        <v>73</v>
      </c>
      <c r="AB8743" s="0" t="s">
        <v>30</v>
      </c>
    </row>
    <row r="8744">
      <c r="A8744" s="6" t="s">
        <v>8856</v>
      </c>
      <c r="B8744" s="6" t="s">
        <v>30</v>
      </c>
      <c r="C8744" s="6" t="s">
        <v>30</v>
      </c>
      <c r="D8744" s="6">
        <v>2024</v>
      </c>
      <c r="E8744" s="6">
        <v>2</v>
      </c>
      <c r="F8744" s="6" t="s">
        <v>33</v>
      </c>
      <c r="G8744" s="6" t="s">
        <v>71</v>
      </c>
      <c r="H8744" s="6">
        <v>18</v>
      </c>
      <c r="I8744" s="6">
        <v>0</v>
      </c>
      <c r="J8744" s="10">
        <v>45347</v>
      </c>
      <c r="K8744" s="10" t="s">
        <v>85</v>
      </c>
      <c r="L8744" s="0" t="s">
        <v>5136</v>
      </c>
      <c r="M8744" s="0">
        <v>4076</v>
      </c>
      <c r="N8744" s="0">
        <v>5</v>
      </c>
      <c r="O8744" s="0">
        <v>0</v>
      </c>
      <c r="P8744" s="0" t="s">
        <v>30</v>
      </c>
      <c r="Q8744" s="0">
        <v>0</v>
      </c>
      <c r="R8744" s="7">
        <v>475</v>
      </c>
      <c r="S8744" s="7">
        <v>475</v>
      </c>
      <c r="T8744" s="7">
        <v>0</v>
      </c>
      <c r="U8744" s="7" t="s">
        <v>2029</v>
      </c>
      <c r="V8744" s="7" t="s">
        <v>33</v>
      </c>
      <c r="W8744" s="0" t="s">
        <v>8855</v>
      </c>
      <c r="X8744" s="0">
        <v>1</v>
      </c>
      <c r="Y8744" s="0" t="s">
        <v>131</v>
      </c>
      <c r="Z8744" s="7" t="s">
        <v>35</v>
      </c>
      <c r="AA8744" s="7" t="s">
        <v>73</v>
      </c>
      <c r="AB8744" s="0" t="s">
        <v>30</v>
      </c>
    </row>
    <row r="8745">
      <c r="A8745" s="6" t="s">
        <v>8856</v>
      </c>
      <c r="B8745" s="6" t="s">
        <v>30</v>
      </c>
      <c r="C8745" s="6" t="s">
        <v>30</v>
      </c>
      <c r="D8745" s="6">
        <v>2024</v>
      </c>
      <c r="E8745" s="6">
        <v>2</v>
      </c>
      <c r="F8745" s="6" t="s">
        <v>33</v>
      </c>
      <c r="G8745" s="6" t="s">
        <v>71</v>
      </c>
      <c r="H8745" s="6">
        <v>18</v>
      </c>
      <c r="I8745" s="6">
        <v>0</v>
      </c>
      <c r="J8745" s="10">
        <v>45347</v>
      </c>
      <c r="K8745" s="10" t="s">
        <v>85</v>
      </c>
      <c r="L8745" s="0" t="s">
        <v>5137</v>
      </c>
      <c r="M8745" s="0">
        <v>4078</v>
      </c>
      <c r="N8745" s="0">
        <v>5</v>
      </c>
      <c r="O8745" s="0">
        <v>0</v>
      </c>
      <c r="P8745" s="0" t="s">
        <v>30</v>
      </c>
      <c r="Q8745" s="0">
        <v>0</v>
      </c>
      <c r="R8745" s="7">
        <v>625.1</v>
      </c>
      <c r="S8745" s="7">
        <v>625.1</v>
      </c>
      <c r="T8745" s="7">
        <v>0</v>
      </c>
      <c r="U8745" s="7" t="s">
        <v>2029</v>
      </c>
      <c r="V8745" s="7" t="s">
        <v>33</v>
      </c>
      <c r="W8745" s="0" t="s">
        <v>8855</v>
      </c>
      <c r="X8745" s="0">
        <v>1</v>
      </c>
      <c r="Y8745" s="0" t="s">
        <v>131</v>
      </c>
      <c r="Z8745" s="7" t="s">
        <v>35</v>
      </c>
      <c r="AA8745" s="7" t="s">
        <v>73</v>
      </c>
      <c r="AB8745" s="0" t="s">
        <v>30</v>
      </c>
    </row>
    <row r="8746">
      <c r="A8746" s="6" t="s">
        <v>8856</v>
      </c>
      <c r="B8746" s="6" t="s">
        <v>30</v>
      </c>
      <c r="C8746" s="6" t="s">
        <v>30</v>
      </c>
      <c r="D8746" s="6">
        <v>2024</v>
      </c>
      <c r="E8746" s="6">
        <v>2</v>
      </c>
      <c r="F8746" s="6" t="s">
        <v>33</v>
      </c>
      <c r="G8746" s="6" t="s">
        <v>71</v>
      </c>
      <c r="H8746" s="6">
        <v>18</v>
      </c>
      <c r="I8746" s="6">
        <v>0</v>
      </c>
      <c r="J8746" s="10">
        <v>45347</v>
      </c>
      <c r="K8746" s="10" t="s">
        <v>85</v>
      </c>
      <c r="L8746" s="0" t="s">
        <v>5138</v>
      </c>
      <c r="M8746" s="0">
        <v>4079</v>
      </c>
      <c r="N8746" s="0">
        <v>5</v>
      </c>
      <c r="O8746" s="0">
        <v>0</v>
      </c>
      <c r="P8746" s="0" t="s">
        <v>30</v>
      </c>
      <c r="Q8746" s="0">
        <v>0</v>
      </c>
      <c r="R8746" s="7">
        <v>95</v>
      </c>
      <c r="S8746" s="7">
        <v>95</v>
      </c>
      <c r="T8746" s="7">
        <v>0</v>
      </c>
      <c r="U8746" s="7" t="s">
        <v>2029</v>
      </c>
      <c r="V8746" s="7" t="s">
        <v>33</v>
      </c>
      <c r="W8746" s="0" t="s">
        <v>8855</v>
      </c>
      <c r="X8746" s="0">
        <v>1</v>
      </c>
      <c r="Y8746" s="0" t="s">
        <v>131</v>
      </c>
      <c r="Z8746" s="7" t="s">
        <v>35</v>
      </c>
      <c r="AA8746" s="7" t="s">
        <v>73</v>
      </c>
      <c r="AB8746" s="0" t="s">
        <v>30</v>
      </c>
    </row>
    <row r="8747">
      <c r="A8747" s="6" t="s">
        <v>8856</v>
      </c>
      <c r="B8747" s="6" t="s">
        <v>30</v>
      </c>
      <c r="C8747" s="6" t="s">
        <v>30</v>
      </c>
      <c r="D8747" s="6">
        <v>2024</v>
      </c>
      <c r="E8747" s="6">
        <v>2</v>
      </c>
      <c r="F8747" s="6" t="s">
        <v>33</v>
      </c>
      <c r="G8747" s="6" t="s">
        <v>71</v>
      </c>
      <c r="H8747" s="6">
        <v>18</v>
      </c>
      <c r="I8747" s="6">
        <v>0</v>
      </c>
      <c r="J8747" s="10">
        <v>45347</v>
      </c>
      <c r="K8747" s="10" t="s">
        <v>85</v>
      </c>
      <c r="L8747" s="0" t="s">
        <v>5139</v>
      </c>
      <c r="M8747" s="0">
        <v>4080</v>
      </c>
      <c r="N8747" s="0">
        <v>5</v>
      </c>
      <c r="O8747" s="0">
        <v>0</v>
      </c>
      <c r="P8747" s="0" t="s">
        <v>30</v>
      </c>
      <c r="Q8747" s="0">
        <v>0</v>
      </c>
      <c r="R8747" s="7">
        <v>272.1</v>
      </c>
      <c r="S8747" s="7">
        <v>272.1</v>
      </c>
      <c r="T8747" s="7">
        <v>0</v>
      </c>
      <c r="U8747" s="7" t="s">
        <v>2029</v>
      </c>
      <c r="V8747" s="7" t="s">
        <v>33</v>
      </c>
      <c r="W8747" s="0" t="s">
        <v>8855</v>
      </c>
      <c r="X8747" s="0">
        <v>1</v>
      </c>
      <c r="Y8747" s="0" t="s">
        <v>131</v>
      </c>
      <c r="Z8747" s="7" t="s">
        <v>35</v>
      </c>
      <c r="AA8747" s="7" t="s">
        <v>73</v>
      </c>
      <c r="AB8747" s="0" t="s">
        <v>30</v>
      </c>
    </row>
    <row r="8748">
      <c r="A8748" s="6" t="s">
        <v>8856</v>
      </c>
      <c r="B8748" s="6" t="s">
        <v>30</v>
      </c>
      <c r="C8748" s="6" t="s">
        <v>30</v>
      </c>
      <c r="D8748" s="6">
        <v>2024</v>
      </c>
      <c r="E8748" s="6">
        <v>2</v>
      </c>
      <c r="F8748" s="6" t="s">
        <v>33</v>
      </c>
      <c r="G8748" s="6" t="s">
        <v>71</v>
      </c>
      <c r="H8748" s="6">
        <v>18</v>
      </c>
      <c r="I8748" s="6">
        <v>0</v>
      </c>
      <c r="J8748" s="10">
        <v>45347</v>
      </c>
      <c r="K8748" s="10" t="s">
        <v>85</v>
      </c>
      <c r="L8748" s="0" t="s">
        <v>5140</v>
      </c>
      <c r="M8748" s="0">
        <v>4081</v>
      </c>
      <c r="N8748" s="0">
        <v>5</v>
      </c>
      <c r="O8748" s="0">
        <v>0</v>
      </c>
      <c r="P8748" s="0" t="s">
        <v>30</v>
      </c>
      <c r="Q8748" s="0">
        <v>0</v>
      </c>
      <c r="R8748" s="7">
        <v>355.33</v>
      </c>
      <c r="S8748" s="7">
        <v>355.33</v>
      </c>
      <c r="T8748" s="7">
        <v>0</v>
      </c>
      <c r="U8748" s="7" t="s">
        <v>2029</v>
      </c>
      <c r="V8748" s="7" t="s">
        <v>33</v>
      </c>
      <c r="W8748" s="0" t="s">
        <v>8855</v>
      </c>
      <c r="X8748" s="0">
        <v>1</v>
      </c>
      <c r="Y8748" s="0" t="s">
        <v>131</v>
      </c>
      <c r="Z8748" s="7" t="s">
        <v>35</v>
      </c>
      <c r="AA8748" s="7" t="s">
        <v>73</v>
      </c>
      <c r="AB8748" s="0" t="s">
        <v>30</v>
      </c>
    </row>
    <row r="8749">
      <c r="A8749" s="6" t="s">
        <v>8856</v>
      </c>
      <c r="B8749" s="6" t="s">
        <v>30</v>
      </c>
      <c r="C8749" s="6" t="s">
        <v>30</v>
      </c>
      <c r="D8749" s="6">
        <v>2024</v>
      </c>
      <c r="E8749" s="6">
        <v>2</v>
      </c>
      <c r="F8749" s="6" t="s">
        <v>33</v>
      </c>
      <c r="G8749" s="6" t="s">
        <v>71</v>
      </c>
      <c r="H8749" s="6">
        <v>18</v>
      </c>
      <c r="I8749" s="6">
        <v>0</v>
      </c>
      <c r="J8749" s="10">
        <v>45347</v>
      </c>
      <c r="K8749" s="10" t="s">
        <v>85</v>
      </c>
      <c r="L8749" s="0" t="s">
        <v>5141</v>
      </c>
      <c r="M8749" s="0">
        <v>4082</v>
      </c>
      <c r="N8749" s="0">
        <v>5</v>
      </c>
      <c r="O8749" s="0">
        <v>0</v>
      </c>
      <c r="P8749" s="0" t="s">
        <v>30</v>
      </c>
      <c r="Q8749" s="0">
        <v>0</v>
      </c>
      <c r="R8749" s="7">
        <v>203.63</v>
      </c>
      <c r="S8749" s="7">
        <v>203.63</v>
      </c>
      <c r="T8749" s="7">
        <v>0</v>
      </c>
      <c r="U8749" s="7" t="s">
        <v>2029</v>
      </c>
      <c r="V8749" s="7" t="s">
        <v>33</v>
      </c>
      <c r="W8749" s="0" t="s">
        <v>8855</v>
      </c>
      <c r="X8749" s="0">
        <v>1</v>
      </c>
      <c r="Y8749" s="0" t="s">
        <v>131</v>
      </c>
      <c r="Z8749" s="7" t="s">
        <v>35</v>
      </c>
      <c r="AA8749" s="7" t="s">
        <v>73</v>
      </c>
      <c r="AB8749" s="0" t="s">
        <v>30</v>
      </c>
    </row>
    <row r="8750">
      <c r="A8750" s="6" t="s">
        <v>8856</v>
      </c>
      <c r="B8750" s="6" t="s">
        <v>30</v>
      </c>
      <c r="C8750" s="6" t="s">
        <v>30</v>
      </c>
      <c r="D8750" s="6">
        <v>2024</v>
      </c>
      <c r="E8750" s="6">
        <v>2</v>
      </c>
      <c r="F8750" s="6" t="s">
        <v>33</v>
      </c>
      <c r="G8750" s="6" t="s">
        <v>71</v>
      </c>
      <c r="H8750" s="6">
        <v>18</v>
      </c>
      <c r="I8750" s="6">
        <v>0</v>
      </c>
      <c r="J8750" s="10">
        <v>45347</v>
      </c>
      <c r="K8750" s="10" t="s">
        <v>85</v>
      </c>
      <c r="L8750" s="0" t="s">
        <v>5142</v>
      </c>
      <c r="M8750" s="0">
        <v>4083</v>
      </c>
      <c r="N8750" s="0">
        <v>5</v>
      </c>
      <c r="O8750" s="0">
        <v>0</v>
      </c>
      <c r="P8750" s="0" t="s">
        <v>30</v>
      </c>
      <c r="Q8750" s="0">
        <v>0</v>
      </c>
      <c r="R8750" s="7">
        <v>65</v>
      </c>
      <c r="S8750" s="7">
        <v>65</v>
      </c>
      <c r="T8750" s="7">
        <v>0</v>
      </c>
      <c r="U8750" s="7" t="s">
        <v>2029</v>
      </c>
      <c r="V8750" s="7" t="s">
        <v>33</v>
      </c>
      <c r="W8750" s="0" t="s">
        <v>8855</v>
      </c>
      <c r="X8750" s="0">
        <v>1</v>
      </c>
      <c r="Y8750" s="0" t="s">
        <v>131</v>
      </c>
      <c r="Z8750" s="7" t="s">
        <v>35</v>
      </c>
      <c r="AA8750" s="7" t="s">
        <v>73</v>
      </c>
      <c r="AB8750" s="0" t="s">
        <v>30</v>
      </c>
    </row>
    <row r="8751">
      <c r="A8751" s="6" t="s">
        <v>8856</v>
      </c>
      <c r="B8751" s="6" t="s">
        <v>30</v>
      </c>
      <c r="C8751" s="6" t="s">
        <v>30</v>
      </c>
      <c r="D8751" s="6">
        <v>2024</v>
      </c>
      <c r="E8751" s="6">
        <v>2</v>
      </c>
      <c r="F8751" s="6" t="s">
        <v>33</v>
      </c>
      <c r="G8751" s="6" t="s">
        <v>71</v>
      </c>
      <c r="H8751" s="6">
        <v>18</v>
      </c>
      <c r="I8751" s="6">
        <v>0</v>
      </c>
      <c r="J8751" s="10">
        <v>45347</v>
      </c>
      <c r="K8751" s="10" t="s">
        <v>85</v>
      </c>
      <c r="L8751" s="0" t="s">
        <v>5143</v>
      </c>
      <c r="M8751" s="0">
        <v>4084</v>
      </c>
      <c r="N8751" s="0">
        <v>5</v>
      </c>
      <c r="O8751" s="0">
        <v>0</v>
      </c>
      <c r="P8751" s="0" t="s">
        <v>30</v>
      </c>
      <c r="Q8751" s="0">
        <v>0</v>
      </c>
      <c r="R8751" s="7">
        <v>42</v>
      </c>
      <c r="S8751" s="7">
        <v>42</v>
      </c>
      <c r="T8751" s="7">
        <v>0</v>
      </c>
      <c r="U8751" s="7" t="s">
        <v>2029</v>
      </c>
      <c r="V8751" s="7" t="s">
        <v>33</v>
      </c>
      <c r="W8751" s="0" t="s">
        <v>8855</v>
      </c>
      <c r="X8751" s="0">
        <v>1</v>
      </c>
      <c r="Y8751" s="0" t="s">
        <v>131</v>
      </c>
      <c r="Z8751" s="7" t="s">
        <v>35</v>
      </c>
      <c r="AA8751" s="7" t="s">
        <v>73</v>
      </c>
      <c r="AB8751" s="0" t="s">
        <v>30</v>
      </c>
    </row>
    <row r="8752">
      <c r="A8752" s="6" t="s">
        <v>8856</v>
      </c>
      <c r="B8752" s="6" t="s">
        <v>30</v>
      </c>
      <c r="C8752" s="6" t="s">
        <v>30</v>
      </c>
      <c r="D8752" s="6">
        <v>2024</v>
      </c>
      <c r="E8752" s="6">
        <v>2</v>
      </c>
      <c r="F8752" s="6" t="s">
        <v>33</v>
      </c>
      <c r="G8752" s="6" t="s">
        <v>71</v>
      </c>
      <c r="H8752" s="6">
        <v>18</v>
      </c>
      <c r="I8752" s="6">
        <v>0</v>
      </c>
      <c r="J8752" s="10">
        <v>45347</v>
      </c>
      <c r="K8752" s="10" t="s">
        <v>85</v>
      </c>
      <c r="L8752" s="0" t="s">
        <v>5144</v>
      </c>
      <c r="M8752" s="0">
        <v>4086</v>
      </c>
      <c r="N8752" s="0">
        <v>5</v>
      </c>
      <c r="O8752" s="0">
        <v>0</v>
      </c>
      <c r="P8752" s="0" t="s">
        <v>30</v>
      </c>
      <c r="Q8752" s="0">
        <v>0</v>
      </c>
      <c r="R8752" s="7">
        <v>839.16</v>
      </c>
      <c r="S8752" s="7">
        <v>839.16</v>
      </c>
      <c r="T8752" s="7">
        <v>0</v>
      </c>
      <c r="U8752" s="7" t="s">
        <v>2029</v>
      </c>
      <c r="V8752" s="7" t="s">
        <v>33</v>
      </c>
      <c r="W8752" s="0" t="s">
        <v>8855</v>
      </c>
      <c r="X8752" s="0">
        <v>1</v>
      </c>
      <c r="Y8752" s="0" t="s">
        <v>131</v>
      </c>
      <c r="Z8752" s="7" t="s">
        <v>35</v>
      </c>
      <c r="AA8752" s="7" t="s">
        <v>73</v>
      </c>
      <c r="AB8752" s="0" t="s">
        <v>30</v>
      </c>
    </row>
    <row r="8753">
      <c r="A8753" s="6" t="s">
        <v>8856</v>
      </c>
      <c r="B8753" s="6" t="s">
        <v>30</v>
      </c>
      <c r="C8753" s="6" t="s">
        <v>30</v>
      </c>
      <c r="D8753" s="6">
        <v>2024</v>
      </c>
      <c r="E8753" s="6">
        <v>2</v>
      </c>
      <c r="F8753" s="6" t="s">
        <v>33</v>
      </c>
      <c r="G8753" s="6" t="s">
        <v>71</v>
      </c>
      <c r="H8753" s="6">
        <v>18</v>
      </c>
      <c r="I8753" s="6">
        <v>0</v>
      </c>
      <c r="J8753" s="10">
        <v>45347</v>
      </c>
      <c r="K8753" s="10" t="s">
        <v>85</v>
      </c>
      <c r="L8753" s="0" t="s">
        <v>5145</v>
      </c>
      <c r="M8753" s="0">
        <v>4087</v>
      </c>
      <c r="N8753" s="0">
        <v>5</v>
      </c>
      <c r="O8753" s="0">
        <v>0</v>
      </c>
      <c r="P8753" s="0" t="s">
        <v>30</v>
      </c>
      <c r="Q8753" s="0">
        <v>0</v>
      </c>
      <c r="R8753" s="7">
        <v>652.04</v>
      </c>
      <c r="S8753" s="7">
        <v>652.04</v>
      </c>
      <c r="T8753" s="7">
        <v>0</v>
      </c>
      <c r="U8753" s="7" t="s">
        <v>2029</v>
      </c>
      <c r="V8753" s="7" t="s">
        <v>33</v>
      </c>
      <c r="W8753" s="0" t="s">
        <v>8855</v>
      </c>
      <c r="X8753" s="0">
        <v>1</v>
      </c>
      <c r="Y8753" s="0" t="s">
        <v>131</v>
      </c>
      <c r="Z8753" s="7" t="s">
        <v>35</v>
      </c>
      <c r="AA8753" s="7" t="s">
        <v>73</v>
      </c>
      <c r="AB8753" s="0" t="s">
        <v>30</v>
      </c>
    </row>
    <row r="8754">
      <c r="A8754" s="6" t="s">
        <v>8856</v>
      </c>
      <c r="B8754" s="6" t="s">
        <v>30</v>
      </c>
      <c r="C8754" s="6" t="s">
        <v>30</v>
      </c>
      <c r="D8754" s="6">
        <v>2024</v>
      </c>
      <c r="E8754" s="6">
        <v>2</v>
      </c>
      <c r="F8754" s="6" t="s">
        <v>33</v>
      </c>
      <c r="G8754" s="6" t="s">
        <v>71</v>
      </c>
      <c r="H8754" s="6">
        <v>18</v>
      </c>
      <c r="I8754" s="6">
        <v>0</v>
      </c>
      <c r="J8754" s="10">
        <v>45347</v>
      </c>
      <c r="K8754" s="10" t="s">
        <v>85</v>
      </c>
      <c r="L8754" s="0" t="s">
        <v>5146</v>
      </c>
      <c r="M8754" s="0">
        <v>4089</v>
      </c>
      <c r="N8754" s="0">
        <v>5</v>
      </c>
      <c r="O8754" s="0">
        <v>0</v>
      </c>
      <c r="P8754" s="0" t="s">
        <v>30</v>
      </c>
      <c r="Q8754" s="0">
        <v>0</v>
      </c>
      <c r="R8754" s="7">
        <v>300</v>
      </c>
      <c r="S8754" s="7">
        <v>300</v>
      </c>
      <c r="T8754" s="7">
        <v>0</v>
      </c>
      <c r="U8754" s="7" t="s">
        <v>2029</v>
      </c>
      <c r="V8754" s="7" t="s">
        <v>33</v>
      </c>
      <c r="W8754" s="0" t="s">
        <v>8855</v>
      </c>
      <c r="X8754" s="0">
        <v>1</v>
      </c>
      <c r="Y8754" s="0" t="s">
        <v>131</v>
      </c>
      <c r="Z8754" s="7" t="s">
        <v>35</v>
      </c>
      <c r="AA8754" s="7" t="s">
        <v>73</v>
      </c>
      <c r="AB8754" s="0" t="s">
        <v>30</v>
      </c>
    </row>
    <row r="8755">
      <c r="A8755" s="6" t="s">
        <v>8856</v>
      </c>
      <c r="B8755" s="6" t="s">
        <v>30</v>
      </c>
      <c r="C8755" s="6" t="s">
        <v>30</v>
      </c>
      <c r="D8755" s="6">
        <v>2024</v>
      </c>
      <c r="E8755" s="6">
        <v>2</v>
      </c>
      <c r="F8755" s="6" t="s">
        <v>33</v>
      </c>
      <c r="G8755" s="6" t="s">
        <v>71</v>
      </c>
      <c r="H8755" s="6">
        <v>18</v>
      </c>
      <c r="I8755" s="6">
        <v>0</v>
      </c>
      <c r="J8755" s="10">
        <v>45347</v>
      </c>
      <c r="K8755" s="10" t="s">
        <v>85</v>
      </c>
      <c r="L8755" s="0" t="s">
        <v>5147</v>
      </c>
      <c r="M8755" s="0">
        <v>4090</v>
      </c>
      <c r="N8755" s="0">
        <v>5</v>
      </c>
      <c r="O8755" s="0">
        <v>0</v>
      </c>
      <c r="P8755" s="0" t="s">
        <v>30</v>
      </c>
      <c r="Q8755" s="0">
        <v>0</v>
      </c>
      <c r="R8755" s="7">
        <v>330.55</v>
      </c>
      <c r="S8755" s="7">
        <v>330.55</v>
      </c>
      <c r="T8755" s="7">
        <v>0</v>
      </c>
      <c r="U8755" s="7" t="s">
        <v>2029</v>
      </c>
      <c r="V8755" s="7" t="s">
        <v>33</v>
      </c>
      <c r="W8755" s="0" t="s">
        <v>8855</v>
      </c>
      <c r="X8755" s="0">
        <v>1</v>
      </c>
      <c r="Y8755" s="0" t="s">
        <v>131</v>
      </c>
      <c r="Z8755" s="7" t="s">
        <v>35</v>
      </c>
      <c r="AA8755" s="7" t="s">
        <v>73</v>
      </c>
      <c r="AB8755" s="0" t="s">
        <v>30</v>
      </c>
    </row>
    <row r="8756">
      <c r="A8756" s="6" t="s">
        <v>8856</v>
      </c>
      <c r="B8756" s="6" t="s">
        <v>30</v>
      </c>
      <c r="C8756" s="6" t="s">
        <v>30</v>
      </c>
      <c r="D8756" s="6">
        <v>2024</v>
      </c>
      <c r="E8756" s="6">
        <v>2</v>
      </c>
      <c r="F8756" s="6" t="s">
        <v>33</v>
      </c>
      <c r="G8756" s="6" t="s">
        <v>71</v>
      </c>
      <c r="H8756" s="6">
        <v>19</v>
      </c>
      <c r="I8756" s="6">
        <v>0</v>
      </c>
      <c r="J8756" s="10">
        <v>45347</v>
      </c>
      <c r="K8756" s="10" t="s">
        <v>85</v>
      </c>
      <c r="L8756" s="0" t="s">
        <v>5117</v>
      </c>
      <c r="M8756" s="0">
        <v>4042</v>
      </c>
      <c r="N8756" s="0">
        <v>5</v>
      </c>
      <c r="O8756" s="0">
        <v>0</v>
      </c>
      <c r="P8756" s="0" t="s">
        <v>30</v>
      </c>
      <c r="Q8756" s="0">
        <v>0</v>
      </c>
      <c r="R8756" s="7">
        <v>786.88</v>
      </c>
      <c r="S8756" s="7">
        <v>786.88</v>
      </c>
      <c r="T8756" s="7">
        <v>0</v>
      </c>
      <c r="U8756" s="7" t="s">
        <v>2029</v>
      </c>
      <c r="V8756" s="7" t="s">
        <v>33</v>
      </c>
      <c r="W8756" s="0" t="s">
        <v>8855</v>
      </c>
      <c r="X8756" s="0">
        <v>1</v>
      </c>
      <c r="Y8756" s="0" t="s">
        <v>131</v>
      </c>
      <c r="Z8756" s="7" t="s">
        <v>35</v>
      </c>
      <c r="AA8756" s="7" t="s">
        <v>73</v>
      </c>
      <c r="AB8756" s="0" t="s">
        <v>30</v>
      </c>
    </row>
    <row r="8757">
      <c r="A8757" s="6" t="s">
        <v>8856</v>
      </c>
      <c r="B8757" s="6" t="s">
        <v>30</v>
      </c>
      <c r="C8757" s="6" t="s">
        <v>30</v>
      </c>
      <c r="D8757" s="6">
        <v>2024</v>
      </c>
      <c r="E8757" s="6">
        <v>2</v>
      </c>
      <c r="F8757" s="6" t="s">
        <v>86</v>
      </c>
      <c r="G8757" s="6" t="s">
        <v>87</v>
      </c>
      <c r="H8757" s="6">
        <v>3</v>
      </c>
      <c r="I8757" s="6">
        <v>52</v>
      </c>
      <c r="J8757" s="10">
        <v>45350</v>
      </c>
      <c r="K8757" s="10" t="s">
        <v>91</v>
      </c>
      <c r="L8757" s="0" t="s">
        <v>6992</v>
      </c>
      <c r="M8757" s="0">
        <v>3964</v>
      </c>
      <c r="N8757" s="0">
        <v>5</v>
      </c>
      <c r="O8757" s="0">
        <v>0</v>
      </c>
      <c r="P8757" s="0" t="s">
        <v>131</v>
      </c>
      <c r="Q8757" s="0">
        <v>0</v>
      </c>
      <c r="R8757" s="7">
        <v>33604.22</v>
      </c>
      <c r="S8757" s="7">
        <v>33604.22</v>
      </c>
      <c r="T8757" s="7">
        <v>0</v>
      </c>
      <c r="U8757" s="7" t="s">
        <v>2029</v>
      </c>
      <c r="V8757" s="7" t="s">
        <v>33</v>
      </c>
      <c r="W8757" s="0" t="s">
        <v>8855</v>
      </c>
      <c r="X8757" s="0">
        <v>1</v>
      </c>
      <c r="Y8757" s="0" t="s">
        <v>131</v>
      </c>
      <c r="Z8757" s="7" t="s">
        <v>35</v>
      </c>
      <c r="AA8757" s="7" t="s">
        <v>73</v>
      </c>
      <c r="AB8757" s="0" t="s">
        <v>30</v>
      </c>
    </row>
    <row r="8758">
      <c r="A8758" s="6" t="s">
        <v>8857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2760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51</v>
      </c>
      <c r="V8758" s="7" t="s">
        <v>33</v>
      </c>
      <c r="W8758" s="0" t="s">
        <v>8767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8858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2053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214</v>
      </c>
      <c r="V8759" s="7" t="s">
        <v>33</v>
      </c>
      <c r="W8759" s="0" t="s">
        <v>8857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8859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2055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2027</v>
      </c>
      <c r="V8760" s="7" t="s">
        <v>33</v>
      </c>
      <c r="W8760" s="0" t="s">
        <v>8858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8860</v>
      </c>
      <c r="B8761" s="6" t="s">
        <v>49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744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2029</v>
      </c>
      <c r="V8761" s="7" t="s">
        <v>33</v>
      </c>
      <c r="W8761" s="0" t="s">
        <v>8859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8861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2765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51</v>
      </c>
      <c r="V8762" s="7" t="s">
        <v>33</v>
      </c>
      <c r="W8762" s="0" t="s">
        <v>8767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8862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2024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214</v>
      </c>
      <c r="V8763" s="7" t="s">
        <v>33</v>
      </c>
      <c r="W8763" s="0" t="s">
        <v>8861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8863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2026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2027</v>
      </c>
      <c r="V8764" s="7" t="s">
        <v>33</v>
      </c>
      <c r="W8764" s="0" t="s">
        <v>8862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8864</v>
      </c>
      <c r="B8765" s="6" t="s">
        <v>49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591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2029</v>
      </c>
      <c r="V8765" s="7" t="s">
        <v>33</v>
      </c>
      <c r="W8765" s="0" t="s">
        <v>8863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8865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2040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214</v>
      </c>
      <c r="V8766" s="7" t="s">
        <v>33</v>
      </c>
      <c r="W8766" s="0" t="s">
        <v>8861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8866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2042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2027</v>
      </c>
      <c r="V8767" s="7" t="s">
        <v>33</v>
      </c>
      <c r="W8767" s="0" t="s">
        <v>8865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8867</v>
      </c>
      <c r="B8768" s="6" t="s">
        <v>49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2044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2029</v>
      </c>
      <c r="V8768" s="7" t="s">
        <v>33</v>
      </c>
      <c r="W8768" s="0" t="s">
        <v>8866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8868</v>
      </c>
      <c r="B8769" s="6" t="s">
        <v>29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2046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2027</v>
      </c>
      <c r="V8769" s="7" t="s">
        <v>33</v>
      </c>
      <c r="W8769" s="0" t="s">
        <v>8865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8869</v>
      </c>
      <c r="B8770" s="6" t="s">
        <v>49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2048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2029</v>
      </c>
      <c r="V8770" s="7" t="s">
        <v>33</v>
      </c>
      <c r="W8770" s="0" t="s">
        <v>8868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8870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2053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214</v>
      </c>
      <c r="V8771" s="7" t="s">
        <v>33</v>
      </c>
      <c r="W8771" s="0" t="s">
        <v>8861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8871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2055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2027</v>
      </c>
      <c r="V8772" s="7" t="s">
        <v>33</v>
      </c>
      <c r="W8772" s="0" t="s">
        <v>8870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8872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744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2029</v>
      </c>
      <c r="V8773" s="7" t="s">
        <v>33</v>
      </c>
      <c r="W8773" s="0" t="s">
        <v>8871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8873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2778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51</v>
      </c>
      <c r="V8774" s="7" t="s">
        <v>33</v>
      </c>
      <c r="W8774" s="0" t="s">
        <v>8767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8874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2040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214</v>
      </c>
      <c r="V8775" s="7" t="s">
        <v>33</v>
      </c>
      <c r="W8775" s="0" t="s">
        <v>8873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8875</v>
      </c>
      <c r="B8776" s="6" t="s">
        <v>29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2042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2027</v>
      </c>
      <c r="V8776" s="7" t="s">
        <v>33</v>
      </c>
      <c r="W8776" s="0" t="s">
        <v>8874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8876</v>
      </c>
      <c r="B8777" s="6" t="s">
        <v>49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2044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2029</v>
      </c>
      <c r="V8777" s="7" t="s">
        <v>33</v>
      </c>
      <c r="W8777" s="0" t="s">
        <v>8875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8877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2783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51</v>
      </c>
      <c r="V8778" s="7" t="s">
        <v>33</v>
      </c>
      <c r="W8778" s="0" t="s">
        <v>8767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8878</v>
      </c>
      <c r="B8779" s="6" t="s">
        <v>29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2040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214</v>
      </c>
      <c r="V8779" s="7" t="s">
        <v>33</v>
      </c>
      <c r="W8779" s="0" t="s">
        <v>8877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8879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2042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2027</v>
      </c>
      <c r="V8780" s="7" t="s">
        <v>33</v>
      </c>
      <c r="W8780" s="0" t="s">
        <v>8878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8880</v>
      </c>
      <c r="B8781" s="6" t="s">
        <v>49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2044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2029</v>
      </c>
      <c r="V8781" s="7" t="s">
        <v>33</v>
      </c>
      <c r="W8781" s="0" t="s">
        <v>8879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8881</v>
      </c>
      <c r="B8782" s="6" t="s">
        <v>29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2053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214</v>
      </c>
      <c r="V8782" s="7" t="s">
        <v>33</v>
      </c>
      <c r="W8782" s="0" t="s">
        <v>8877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8882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2058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2027</v>
      </c>
      <c r="V8783" s="7" t="s">
        <v>33</v>
      </c>
      <c r="W8783" s="0" t="s">
        <v>8881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8883</v>
      </c>
      <c r="B8784" s="6" t="s">
        <v>49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2044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2029</v>
      </c>
      <c r="V8784" s="7" t="s">
        <v>33</v>
      </c>
      <c r="W8784" s="0" t="s">
        <v>8882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8884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2796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51</v>
      </c>
      <c r="V8785" s="7" t="s">
        <v>33</v>
      </c>
      <c r="W8785" s="0" t="s">
        <v>8767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8885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2024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214</v>
      </c>
      <c r="V8786" s="7" t="s">
        <v>33</v>
      </c>
      <c r="W8786" s="0" t="s">
        <v>8884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8886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2026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2027</v>
      </c>
      <c r="V8787" s="7" t="s">
        <v>33</v>
      </c>
      <c r="W8787" s="0" t="s">
        <v>8885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8887</v>
      </c>
      <c r="B8788" s="6" t="s">
        <v>49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591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2029</v>
      </c>
      <c r="V8788" s="7" t="s">
        <v>33</v>
      </c>
      <c r="W8788" s="0" t="s">
        <v>8886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8888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2040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214</v>
      </c>
      <c r="V8789" s="7" t="s">
        <v>33</v>
      </c>
      <c r="W8789" s="0" t="s">
        <v>8884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8889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2042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2027</v>
      </c>
      <c r="V8790" s="7" t="s">
        <v>33</v>
      </c>
      <c r="W8790" s="0" t="s">
        <v>8888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8890</v>
      </c>
      <c r="B8791" s="6" t="s">
        <v>49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2044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2029</v>
      </c>
      <c r="V8791" s="7" t="s">
        <v>33</v>
      </c>
      <c r="W8791" s="0" t="s">
        <v>8889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8891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2053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214</v>
      </c>
      <c r="V8792" s="7" t="s">
        <v>33</v>
      </c>
      <c r="W8792" s="0" t="s">
        <v>8884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8892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2055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2027</v>
      </c>
      <c r="V8793" s="7" t="s">
        <v>33</v>
      </c>
      <c r="W8793" s="0" t="s">
        <v>8891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8893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744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2029</v>
      </c>
      <c r="V8794" s="7" t="s">
        <v>33</v>
      </c>
      <c r="W8794" s="0" t="s">
        <v>8892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8894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2058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2027</v>
      </c>
      <c r="V8795" s="7" t="s">
        <v>33</v>
      </c>
      <c r="W8795" s="0" t="s">
        <v>8891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8895</v>
      </c>
      <c r="B8796" s="6" t="s">
        <v>49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2044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2029</v>
      </c>
      <c r="V8796" s="7" t="s">
        <v>33</v>
      </c>
      <c r="W8796" s="0" t="s">
        <v>8894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8896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2061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2027</v>
      </c>
      <c r="V8797" s="7" t="s">
        <v>33</v>
      </c>
      <c r="W8797" s="0" t="s">
        <v>8891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8897</v>
      </c>
      <c r="B8798" s="6" t="s">
        <v>49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489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2029</v>
      </c>
      <c r="V8798" s="7" t="s">
        <v>33</v>
      </c>
      <c r="W8798" s="0" t="s">
        <v>8896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8898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2816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51</v>
      </c>
      <c r="V8799" s="7" t="s">
        <v>33</v>
      </c>
      <c r="W8799" s="0" t="s">
        <v>8767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8899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2024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214</v>
      </c>
      <c r="V8800" s="7" t="s">
        <v>33</v>
      </c>
      <c r="W8800" s="0" t="s">
        <v>8898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8900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2026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2027</v>
      </c>
      <c r="V8801" s="7" t="s">
        <v>33</v>
      </c>
      <c r="W8801" s="0" t="s">
        <v>8899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8901</v>
      </c>
      <c r="B8802" s="6" t="s">
        <v>49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591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2029</v>
      </c>
      <c r="V8802" s="7" t="s">
        <v>33</v>
      </c>
      <c r="W8802" s="0" t="s">
        <v>8900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8902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2053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214</v>
      </c>
      <c r="V8803" s="7" t="s">
        <v>33</v>
      </c>
      <c r="W8803" s="0" t="s">
        <v>8898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8903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2055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2027</v>
      </c>
      <c r="V8804" s="7" t="s">
        <v>33</v>
      </c>
      <c r="W8804" s="0" t="s">
        <v>8902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8904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744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2029</v>
      </c>
      <c r="V8805" s="7" t="s">
        <v>33</v>
      </c>
      <c r="W8805" s="0" t="s">
        <v>8903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8905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2824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51</v>
      </c>
      <c r="V8806" s="7" t="s">
        <v>33</v>
      </c>
      <c r="W8806" s="0" t="s">
        <v>8767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8906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2040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214</v>
      </c>
      <c r="V8807" s="7" t="s">
        <v>33</v>
      </c>
      <c r="W8807" s="0" t="s">
        <v>8905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8907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2042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2027</v>
      </c>
      <c r="V8808" s="7" t="s">
        <v>33</v>
      </c>
      <c r="W8808" s="0" t="s">
        <v>8906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8908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2044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2029</v>
      </c>
      <c r="V8809" s="7" t="s">
        <v>33</v>
      </c>
      <c r="W8809" s="0" t="s">
        <v>8907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8909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2053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214</v>
      </c>
      <c r="V8810" s="7" t="s">
        <v>33</v>
      </c>
      <c r="W8810" s="0" t="s">
        <v>8905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8910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2061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2027</v>
      </c>
      <c r="V8811" s="7" t="s">
        <v>33</v>
      </c>
      <c r="W8811" s="0" t="s">
        <v>8909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8911</v>
      </c>
      <c r="B8812" s="6" t="s">
        <v>49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489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2029</v>
      </c>
      <c r="V8812" s="7" t="s">
        <v>33</v>
      </c>
      <c r="W8812" s="0" t="s">
        <v>8910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8912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2839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51</v>
      </c>
      <c r="V8813" s="7" t="s">
        <v>33</v>
      </c>
      <c r="W8813" s="0" t="s">
        <v>8767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8913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2024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214</v>
      </c>
      <c r="V8814" s="7" t="s">
        <v>33</v>
      </c>
      <c r="W8814" s="0" t="s">
        <v>8912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8914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2026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2027</v>
      </c>
      <c r="V8815" s="7" t="s">
        <v>33</v>
      </c>
      <c r="W8815" s="0" t="s">
        <v>8913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8915</v>
      </c>
      <c r="B8816" s="6" t="s">
        <v>49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591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2029</v>
      </c>
      <c r="V8816" s="7" t="s">
        <v>33</v>
      </c>
      <c r="W8816" s="0" t="s">
        <v>8914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8916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2847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92507.15</v>
      </c>
      <c r="S8817" s="7">
        <v>92507.15</v>
      </c>
      <c r="T8817" s="7">
        <v>0</v>
      </c>
      <c r="U8817" s="7" t="s">
        <v>51</v>
      </c>
      <c r="V8817" s="7" t="s">
        <v>33</v>
      </c>
      <c r="W8817" s="0" t="s">
        <v>8767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8917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2024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214</v>
      </c>
      <c r="V8818" s="7" t="s">
        <v>33</v>
      </c>
      <c r="W8818" s="0" t="s">
        <v>8916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8918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2026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2027</v>
      </c>
      <c r="V8819" s="7" t="s">
        <v>33</v>
      </c>
      <c r="W8819" s="0" t="s">
        <v>8917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8919</v>
      </c>
      <c r="B8820" s="6" t="s">
        <v>49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591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2029</v>
      </c>
      <c r="V8820" s="7" t="s">
        <v>33</v>
      </c>
      <c r="W8820" s="0" t="s">
        <v>8918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8920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2034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2027</v>
      </c>
      <c r="V8821" s="7" t="s">
        <v>33</v>
      </c>
      <c r="W8821" s="0" t="s">
        <v>8917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8921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737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2029</v>
      </c>
      <c r="V8822" s="7" t="s">
        <v>33</v>
      </c>
      <c r="W8822" s="0" t="s">
        <v>8920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8922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2037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2027</v>
      </c>
      <c r="V8823" s="7" t="s">
        <v>33</v>
      </c>
      <c r="W8823" s="0" t="s">
        <v>8917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8923</v>
      </c>
      <c r="B8824" s="6" t="s">
        <v>49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2037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2029</v>
      </c>
      <c r="V8824" s="7" t="s">
        <v>33</v>
      </c>
      <c r="W8824" s="0" t="s">
        <v>8922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8924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2040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214</v>
      </c>
      <c r="V8825" s="7" t="s">
        <v>33</v>
      </c>
      <c r="W8825" s="0" t="s">
        <v>8916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8925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2042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2027</v>
      </c>
      <c r="V8826" s="7" t="s">
        <v>33</v>
      </c>
      <c r="W8826" s="0" t="s">
        <v>8924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8926</v>
      </c>
      <c r="B8827" s="6" t="s">
        <v>49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2044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2029</v>
      </c>
      <c r="V8827" s="7" t="s">
        <v>33</v>
      </c>
      <c r="W8827" s="0" t="s">
        <v>8925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8927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2046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2027</v>
      </c>
      <c r="V8828" s="7" t="s">
        <v>33</v>
      </c>
      <c r="W8828" s="0" t="s">
        <v>8924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8928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2048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2029</v>
      </c>
      <c r="V8829" s="7" t="s">
        <v>33</v>
      </c>
      <c r="W8829" s="0" t="s">
        <v>8927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8929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2050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2027</v>
      </c>
      <c r="V8830" s="7" t="s">
        <v>33</v>
      </c>
      <c r="W8830" s="0" t="s">
        <v>8924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8930</v>
      </c>
      <c r="B8831" s="6" t="s">
        <v>49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733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2029</v>
      </c>
      <c r="V8831" s="7" t="s">
        <v>33</v>
      </c>
      <c r="W8831" s="0" t="s">
        <v>8929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8931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2053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92507.15</v>
      </c>
      <c r="S8832" s="7">
        <v>92507.15</v>
      </c>
      <c r="T8832" s="7">
        <v>0</v>
      </c>
      <c r="U8832" s="7" t="s">
        <v>214</v>
      </c>
      <c r="V8832" s="7" t="s">
        <v>33</v>
      </c>
      <c r="W8832" s="0" t="s">
        <v>8916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8932</v>
      </c>
      <c r="B8833" s="6" t="s">
        <v>29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2055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2027</v>
      </c>
      <c r="V8833" s="7" t="s">
        <v>33</v>
      </c>
      <c r="W8833" s="0" t="s">
        <v>8931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8933</v>
      </c>
      <c r="B8834" s="6" t="s">
        <v>49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744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2029</v>
      </c>
      <c r="V8834" s="7" t="s">
        <v>33</v>
      </c>
      <c r="W8834" s="0" t="s">
        <v>8932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8934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2058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92507.15</v>
      </c>
      <c r="S8835" s="7">
        <v>92507.15</v>
      </c>
      <c r="T8835" s="7">
        <v>0</v>
      </c>
      <c r="U8835" s="7" t="s">
        <v>2027</v>
      </c>
      <c r="V8835" s="7" t="s">
        <v>33</v>
      </c>
      <c r="W8835" s="0" t="s">
        <v>8931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8935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2044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92507.15</v>
      </c>
      <c r="S8836" s="7">
        <v>92507.15</v>
      </c>
      <c r="T8836" s="7">
        <v>0</v>
      </c>
      <c r="U8836" s="7" t="s">
        <v>2029</v>
      </c>
      <c r="V8836" s="7" t="s">
        <v>33</v>
      </c>
      <c r="W8836" s="0" t="s">
        <v>8934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8935</v>
      </c>
      <c r="B8837" s="6" t="s">
        <v>30</v>
      </c>
      <c r="C8837" s="6" t="s">
        <v>30</v>
      </c>
      <c r="D8837" s="6">
        <v>2024</v>
      </c>
      <c r="E8837" s="6">
        <v>2</v>
      </c>
      <c r="F8837" s="6" t="s">
        <v>33</v>
      </c>
      <c r="G8837" s="6" t="s">
        <v>71</v>
      </c>
      <c r="H8837" s="6">
        <v>6</v>
      </c>
      <c r="I8837" s="6">
        <v>0</v>
      </c>
      <c r="J8837" s="10">
        <v>45323</v>
      </c>
      <c r="K8837" s="10" t="s">
        <v>78</v>
      </c>
      <c r="L8837" s="0" t="s">
        <v>8010</v>
      </c>
      <c r="M8837" s="0">
        <v>3930</v>
      </c>
      <c r="N8837" s="0">
        <v>7</v>
      </c>
      <c r="O8837" s="0">
        <v>0</v>
      </c>
      <c r="P8837" s="0" t="s">
        <v>30</v>
      </c>
      <c r="Q8837" s="0">
        <v>0</v>
      </c>
      <c r="R8837" s="7">
        <v>6292.83</v>
      </c>
      <c r="S8837" s="7">
        <v>6292.83</v>
      </c>
      <c r="T8837" s="7">
        <v>0</v>
      </c>
      <c r="U8837" s="7" t="s">
        <v>2029</v>
      </c>
      <c r="V8837" s="7" t="s">
        <v>33</v>
      </c>
      <c r="W8837" s="0" t="s">
        <v>8934</v>
      </c>
      <c r="X8837" s="0">
        <v>1</v>
      </c>
      <c r="Y8837" s="0" t="s">
        <v>131</v>
      </c>
      <c r="Z8837" s="7" t="s">
        <v>35</v>
      </c>
      <c r="AA8837" s="7" t="s">
        <v>73</v>
      </c>
      <c r="AB8837" s="0" t="s">
        <v>30</v>
      </c>
    </row>
    <row r="8838">
      <c r="A8838" s="6" t="s">
        <v>8935</v>
      </c>
      <c r="B8838" s="6" t="s">
        <v>30</v>
      </c>
      <c r="C8838" s="6" t="s">
        <v>30</v>
      </c>
      <c r="D8838" s="6">
        <v>2024</v>
      </c>
      <c r="E8838" s="6">
        <v>2</v>
      </c>
      <c r="F8838" s="6" t="s">
        <v>33</v>
      </c>
      <c r="G8838" s="6" t="s">
        <v>71</v>
      </c>
      <c r="H8838" s="6">
        <v>6</v>
      </c>
      <c r="I8838" s="6">
        <v>0</v>
      </c>
      <c r="J8838" s="10">
        <v>45323</v>
      </c>
      <c r="K8838" s="10" t="s">
        <v>78</v>
      </c>
      <c r="L8838" s="0" t="s">
        <v>8011</v>
      </c>
      <c r="M8838" s="0">
        <v>3931</v>
      </c>
      <c r="N8838" s="0">
        <v>7</v>
      </c>
      <c r="O8838" s="0">
        <v>0</v>
      </c>
      <c r="P8838" s="0" t="s">
        <v>30</v>
      </c>
      <c r="Q8838" s="0">
        <v>0</v>
      </c>
      <c r="R8838" s="7">
        <v>6430.41</v>
      </c>
      <c r="S8838" s="7">
        <v>6430.41</v>
      </c>
      <c r="T8838" s="7">
        <v>0</v>
      </c>
      <c r="U8838" s="7" t="s">
        <v>2029</v>
      </c>
      <c r="V8838" s="7" t="s">
        <v>33</v>
      </c>
      <c r="W8838" s="0" t="s">
        <v>8934</v>
      </c>
      <c r="X8838" s="0">
        <v>1</v>
      </c>
      <c r="Y8838" s="0" t="s">
        <v>131</v>
      </c>
      <c r="Z8838" s="7" t="s">
        <v>35</v>
      </c>
      <c r="AA8838" s="7" t="s">
        <v>73</v>
      </c>
      <c r="AB8838" s="0" t="s">
        <v>30</v>
      </c>
    </row>
    <row r="8839">
      <c r="A8839" s="6" t="s">
        <v>8935</v>
      </c>
      <c r="B8839" s="6" t="s">
        <v>30</v>
      </c>
      <c r="C8839" s="6" t="s">
        <v>30</v>
      </c>
      <c r="D8839" s="6">
        <v>2024</v>
      </c>
      <c r="E8839" s="6">
        <v>2</v>
      </c>
      <c r="F8839" s="6" t="s">
        <v>33</v>
      </c>
      <c r="G8839" s="6" t="s">
        <v>71</v>
      </c>
      <c r="H8839" s="6">
        <v>6</v>
      </c>
      <c r="I8839" s="6">
        <v>0</v>
      </c>
      <c r="J8839" s="10">
        <v>45323</v>
      </c>
      <c r="K8839" s="10" t="s">
        <v>78</v>
      </c>
      <c r="L8839" s="0" t="s">
        <v>8012</v>
      </c>
      <c r="M8839" s="0">
        <v>3932</v>
      </c>
      <c r="N8839" s="0">
        <v>7</v>
      </c>
      <c r="O8839" s="0">
        <v>0</v>
      </c>
      <c r="P8839" s="0" t="s">
        <v>30</v>
      </c>
      <c r="Q8839" s="0">
        <v>0</v>
      </c>
      <c r="R8839" s="7">
        <v>5278.71</v>
      </c>
      <c r="S8839" s="7">
        <v>5278.71</v>
      </c>
      <c r="T8839" s="7">
        <v>0</v>
      </c>
      <c r="U8839" s="7" t="s">
        <v>2029</v>
      </c>
      <c r="V8839" s="7" t="s">
        <v>33</v>
      </c>
      <c r="W8839" s="0" t="s">
        <v>8934</v>
      </c>
      <c r="X8839" s="0">
        <v>1</v>
      </c>
      <c r="Y8839" s="0" t="s">
        <v>131</v>
      </c>
      <c r="Z8839" s="7" t="s">
        <v>35</v>
      </c>
      <c r="AA8839" s="7" t="s">
        <v>73</v>
      </c>
      <c r="AB8839" s="0" t="s">
        <v>30</v>
      </c>
    </row>
    <row r="8840">
      <c r="A8840" s="6" t="s">
        <v>8935</v>
      </c>
      <c r="B8840" s="6" t="s">
        <v>30</v>
      </c>
      <c r="C8840" s="6" t="s">
        <v>30</v>
      </c>
      <c r="D8840" s="6">
        <v>2024</v>
      </c>
      <c r="E8840" s="6">
        <v>2</v>
      </c>
      <c r="F8840" s="6" t="s">
        <v>33</v>
      </c>
      <c r="G8840" s="6" t="s">
        <v>71</v>
      </c>
      <c r="H8840" s="6">
        <v>6</v>
      </c>
      <c r="I8840" s="6">
        <v>0</v>
      </c>
      <c r="J8840" s="10">
        <v>45323</v>
      </c>
      <c r="K8840" s="10" t="s">
        <v>78</v>
      </c>
      <c r="L8840" s="0" t="s">
        <v>8013</v>
      </c>
      <c r="M8840" s="0">
        <v>3933</v>
      </c>
      <c r="N8840" s="0">
        <v>7</v>
      </c>
      <c r="O8840" s="0">
        <v>0</v>
      </c>
      <c r="P8840" s="0" t="s">
        <v>30</v>
      </c>
      <c r="Q8840" s="0">
        <v>0</v>
      </c>
      <c r="R8840" s="7">
        <v>3480.25</v>
      </c>
      <c r="S8840" s="7">
        <v>3480.25</v>
      </c>
      <c r="T8840" s="7">
        <v>0</v>
      </c>
      <c r="U8840" s="7" t="s">
        <v>2029</v>
      </c>
      <c r="V8840" s="7" t="s">
        <v>33</v>
      </c>
      <c r="W8840" s="0" t="s">
        <v>8934</v>
      </c>
      <c r="X8840" s="0">
        <v>1</v>
      </c>
      <c r="Y8840" s="0" t="s">
        <v>131</v>
      </c>
      <c r="Z8840" s="7" t="s">
        <v>35</v>
      </c>
      <c r="AA8840" s="7" t="s">
        <v>73</v>
      </c>
      <c r="AB8840" s="0" t="s">
        <v>30</v>
      </c>
    </row>
    <row r="8841">
      <c r="A8841" s="6" t="s">
        <v>8935</v>
      </c>
      <c r="B8841" s="6" t="s">
        <v>30</v>
      </c>
      <c r="C8841" s="6" t="s">
        <v>30</v>
      </c>
      <c r="D8841" s="6">
        <v>2024</v>
      </c>
      <c r="E8841" s="6">
        <v>2</v>
      </c>
      <c r="F8841" s="6" t="s">
        <v>33</v>
      </c>
      <c r="G8841" s="6" t="s">
        <v>71</v>
      </c>
      <c r="H8841" s="6">
        <v>6</v>
      </c>
      <c r="I8841" s="6">
        <v>0</v>
      </c>
      <c r="J8841" s="10">
        <v>45323</v>
      </c>
      <c r="K8841" s="10" t="s">
        <v>78</v>
      </c>
      <c r="L8841" s="0" t="s">
        <v>8014</v>
      </c>
      <c r="M8841" s="0">
        <v>3934</v>
      </c>
      <c r="N8841" s="0">
        <v>7</v>
      </c>
      <c r="O8841" s="0">
        <v>0</v>
      </c>
      <c r="P8841" s="0" t="s">
        <v>30</v>
      </c>
      <c r="Q8841" s="0">
        <v>0</v>
      </c>
      <c r="R8841" s="7">
        <v>4000.02</v>
      </c>
      <c r="S8841" s="7">
        <v>4000.02</v>
      </c>
      <c r="T8841" s="7">
        <v>0</v>
      </c>
      <c r="U8841" s="7" t="s">
        <v>2029</v>
      </c>
      <c r="V8841" s="7" t="s">
        <v>33</v>
      </c>
      <c r="W8841" s="0" t="s">
        <v>8934</v>
      </c>
      <c r="X8841" s="0">
        <v>1</v>
      </c>
      <c r="Y8841" s="0" t="s">
        <v>131</v>
      </c>
      <c r="Z8841" s="7" t="s">
        <v>35</v>
      </c>
      <c r="AA8841" s="7" t="s">
        <v>73</v>
      </c>
      <c r="AB8841" s="0" t="s">
        <v>30</v>
      </c>
    </row>
    <row r="8842">
      <c r="A8842" s="6" t="s">
        <v>8935</v>
      </c>
      <c r="B8842" s="6" t="s">
        <v>30</v>
      </c>
      <c r="C8842" s="6" t="s">
        <v>30</v>
      </c>
      <c r="D8842" s="6">
        <v>2024</v>
      </c>
      <c r="E8842" s="6">
        <v>2</v>
      </c>
      <c r="F8842" s="6" t="s">
        <v>33</v>
      </c>
      <c r="G8842" s="6" t="s">
        <v>71</v>
      </c>
      <c r="H8842" s="6">
        <v>6</v>
      </c>
      <c r="I8842" s="6">
        <v>0</v>
      </c>
      <c r="J8842" s="10">
        <v>45323</v>
      </c>
      <c r="K8842" s="10" t="s">
        <v>78</v>
      </c>
      <c r="L8842" s="0" t="s">
        <v>8015</v>
      </c>
      <c r="M8842" s="0">
        <v>3935</v>
      </c>
      <c r="N8842" s="0">
        <v>7</v>
      </c>
      <c r="O8842" s="0">
        <v>0</v>
      </c>
      <c r="P8842" s="0" t="s">
        <v>30</v>
      </c>
      <c r="Q8842" s="0">
        <v>0</v>
      </c>
      <c r="R8842" s="7">
        <v>3000.01</v>
      </c>
      <c r="S8842" s="7">
        <v>3000.01</v>
      </c>
      <c r="T8842" s="7">
        <v>0</v>
      </c>
      <c r="U8842" s="7" t="s">
        <v>2029</v>
      </c>
      <c r="V8842" s="7" t="s">
        <v>33</v>
      </c>
      <c r="W8842" s="0" t="s">
        <v>8934</v>
      </c>
      <c r="X8842" s="0">
        <v>1</v>
      </c>
      <c r="Y8842" s="0" t="s">
        <v>131</v>
      </c>
      <c r="Z8842" s="7" t="s">
        <v>35</v>
      </c>
      <c r="AA8842" s="7" t="s">
        <v>73</v>
      </c>
      <c r="AB8842" s="0" t="s">
        <v>30</v>
      </c>
    </row>
    <row r="8843">
      <c r="A8843" s="6" t="s">
        <v>8935</v>
      </c>
      <c r="B8843" s="6" t="s">
        <v>30</v>
      </c>
      <c r="C8843" s="6" t="s">
        <v>30</v>
      </c>
      <c r="D8843" s="6">
        <v>2024</v>
      </c>
      <c r="E8843" s="6">
        <v>2</v>
      </c>
      <c r="F8843" s="6" t="s">
        <v>33</v>
      </c>
      <c r="G8843" s="6" t="s">
        <v>71</v>
      </c>
      <c r="H8843" s="6">
        <v>6</v>
      </c>
      <c r="I8843" s="6">
        <v>0</v>
      </c>
      <c r="J8843" s="10">
        <v>45323</v>
      </c>
      <c r="K8843" s="10" t="s">
        <v>78</v>
      </c>
      <c r="L8843" s="0" t="s">
        <v>8016</v>
      </c>
      <c r="M8843" s="0">
        <v>3936</v>
      </c>
      <c r="N8843" s="0">
        <v>7</v>
      </c>
      <c r="O8843" s="0">
        <v>0</v>
      </c>
      <c r="P8843" s="0" t="s">
        <v>30</v>
      </c>
      <c r="Q8843" s="0">
        <v>0</v>
      </c>
      <c r="R8843" s="7">
        <v>4007.07</v>
      </c>
      <c r="S8843" s="7">
        <v>4007.07</v>
      </c>
      <c r="T8843" s="7">
        <v>0</v>
      </c>
      <c r="U8843" s="7" t="s">
        <v>2029</v>
      </c>
      <c r="V8843" s="7" t="s">
        <v>33</v>
      </c>
      <c r="W8843" s="0" t="s">
        <v>8934</v>
      </c>
      <c r="X8843" s="0">
        <v>1</v>
      </c>
      <c r="Y8843" s="0" t="s">
        <v>131</v>
      </c>
      <c r="Z8843" s="7" t="s">
        <v>35</v>
      </c>
      <c r="AA8843" s="7" t="s">
        <v>73</v>
      </c>
      <c r="AB8843" s="0" t="s">
        <v>30</v>
      </c>
    </row>
    <row r="8844">
      <c r="A8844" s="6" t="s">
        <v>8935</v>
      </c>
      <c r="B8844" s="6" t="s">
        <v>30</v>
      </c>
      <c r="C8844" s="6" t="s">
        <v>30</v>
      </c>
      <c r="D8844" s="6">
        <v>2024</v>
      </c>
      <c r="E8844" s="6">
        <v>2</v>
      </c>
      <c r="F8844" s="6" t="s">
        <v>33</v>
      </c>
      <c r="G8844" s="6" t="s">
        <v>71</v>
      </c>
      <c r="H8844" s="6">
        <v>6</v>
      </c>
      <c r="I8844" s="6">
        <v>0</v>
      </c>
      <c r="J8844" s="10">
        <v>45323</v>
      </c>
      <c r="K8844" s="10" t="s">
        <v>78</v>
      </c>
      <c r="L8844" s="0" t="s">
        <v>8017</v>
      </c>
      <c r="M8844" s="0">
        <v>3937</v>
      </c>
      <c r="N8844" s="0">
        <v>7</v>
      </c>
      <c r="O8844" s="0">
        <v>0</v>
      </c>
      <c r="P8844" s="0" t="s">
        <v>30</v>
      </c>
      <c r="Q8844" s="0">
        <v>0</v>
      </c>
      <c r="R8844" s="7">
        <v>4724.81</v>
      </c>
      <c r="S8844" s="7">
        <v>4724.81</v>
      </c>
      <c r="T8844" s="7">
        <v>0</v>
      </c>
      <c r="U8844" s="7" t="s">
        <v>2029</v>
      </c>
      <c r="V8844" s="7" t="s">
        <v>33</v>
      </c>
      <c r="W8844" s="0" t="s">
        <v>8934</v>
      </c>
      <c r="X8844" s="0">
        <v>1</v>
      </c>
      <c r="Y8844" s="0" t="s">
        <v>131</v>
      </c>
      <c r="Z8844" s="7" t="s">
        <v>35</v>
      </c>
      <c r="AA8844" s="7" t="s">
        <v>73</v>
      </c>
      <c r="AB8844" s="0" t="s">
        <v>30</v>
      </c>
    </row>
    <row r="8845">
      <c r="A8845" s="6" t="s">
        <v>8935</v>
      </c>
      <c r="B8845" s="6" t="s">
        <v>30</v>
      </c>
      <c r="C8845" s="6" t="s">
        <v>30</v>
      </c>
      <c r="D8845" s="6">
        <v>2024</v>
      </c>
      <c r="E8845" s="6">
        <v>2</v>
      </c>
      <c r="F8845" s="6" t="s">
        <v>33</v>
      </c>
      <c r="G8845" s="6" t="s">
        <v>71</v>
      </c>
      <c r="H8845" s="6">
        <v>7</v>
      </c>
      <c r="I8845" s="6">
        <v>0</v>
      </c>
      <c r="J8845" s="10">
        <v>45341</v>
      </c>
      <c r="K8845" s="10" t="s">
        <v>78</v>
      </c>
      <c r="L8845" s="0" t="s">
        <v>8018</v>
      </c>
      <c r="M8845" s="0">
        <v>3938</v>
      </c>
      <c r="N8845" s="0">
        <v>7</v>
      </c>
      <c r="O8845" s="0">
        <v>0</v>
      </c>
      <c r="P8845" s="0" t="s">
        <v>30</v>
      </c>
      <c r="Q8845" s="0">
        <v>0</v>
      </c>
      <c r="R8845" s="7">
        <v>4700.49</v>
      </c>
      <c r="S8845" s="7">
        <v>4700.49</v>
      </c>
      <c r="T8845" s="7">
        <v>0</v>
      </c>
      <c r="U8845" s="7" t="s">
        <v>2029</v>
      </c>
      <c r="V8845" s="7" t="s">
        <v>33</v>
      </c>
      <c r="W8845" s="0" t="s">
        <v>8934</v>
      </c>
      <c r="X8845" s="0">
        <v>1</v>
      </c>
      <c r="Y8845" s="0" t="s">
        <v>131</v>
      </c>
      <c r="Z8845" s="7" t="s">
        <v>35</v>
      </c>
      <c r="AA8845" s="7" t="s">
        <v>73</v>
      </c>
      <c r="AB8845" s="0" t="s">
        <v>30</v>
      </c>
    </row>
    <row r="8846">
      <c r="A8846" s="6" t="s">
        <v>8935</v>
      </c>
      <c r="B8846" s="6" t="s">
        <v>30</v>
      </c>
      <c r="C8846" s="6" t="s">
        <v>30</v>
      </c>
      <c r="D8846" s="6">
        <v>2024</v>
      </c>
      <c r="E8846" s="6">
        <v>2</v>
      </c>
      <c r="F8846" s="6" t="s">
        <v>33</v>
      </c>
      <c r="G8846" s="6" t="s">
        <v>71</v>
      </c>
      <c r="H8846" s="6">
        <v>7</v>
      </c>
      <c r="I8846" s="6">
        <v>0</v>
      </c>
      <c r="J8846" s="10">
        <v>45341</v>
      </c>
      <c r="K8846" s="10" t="s">
        <v>78</v>
      </c>
      <c r="L8846" s="0" t="s">
        <v>8019</v>
      </c>
      <c r="M8846" s="0">
        <v>3939</v>
      </c>
      <c r="N8846" s="0">
        <v>7</v>
      </c>
      <c r="O8846" s="0">
        <v>0</v>
      </c>
      <c r="P8846" s="0" t="s">
        <v>30</v>
      </c>
      <c r="Q8846" s="0">
        <v>0</v>
      </c>
      <c r="R8846" s="7">
        <v>5899.93</v>
      </c>
      <c r="S8846" s="7">
        <v>5899.93</v>
      </c>
      <c r="T8846" s="7">
        <v>0</v>
      </c>
      <c r="U8846" s="7" t="s">
        <v>2029</v>
      </c>
      <c r="V8846" s="7" t="s">
        <v>33</v>
      </c>
      <c r="W8846" s="0" t="s">
        <v>8934</v>
      </c>
      <c r="X8846" s="0">
        <v>1</v>
      </c>
      <c r="Y8846" s="0" t="s">
        <v>131</v>
      </c>
      <c r="Z8846" s="7" t="s">
        <v>35</v>
      </c>
      <c r="AA8846" s="7" t="s">
        <v>73</v>
      </c>
      <c r="AB8846" s="0" t="s">
        <v>30</v>
      </c>
    </row>
    <row r="8847">
      <c r="A8847" s="6" t="s">
        <v>8935</v>
      </c>
      <c r="B8847" s="6" t="s">
        <v>30</v>
      </c>
      <c r="C8847" s="6" t="s">
        <v>30</v>
      </c>
      <c r="D8847" s="6">
        <v>2024</v>
      </c>
      <c r="E8847" s="6">
        <v>2</v>
      </c>
      <c r="F8847" s="6" t="s">
        <v>33</v>
      </c>
      <c r="G8847" s="6" t="s">
        <v>71</v>
      </c>
      <c r="H8847" s="6">
        <v>7</v>
      </c>
      <c r="I8847" s="6">
        <v>0</v>
      </c>
      <c r="J8847" s="10">
        <v>45341</v>
      </c>
      <c r="K8847" s="10" t="s">
        <v>78</v>
      </c>
      <c r="L8847" s="0" t="s">
        <v>8020</v>
      </c>
      <c r="M8847" s="0">
        <v>3940</v>
      </c>
      <c r="N8847" s="0">
        <v>7</v>
      </c>
      <c r="O8847" s="0">
        <v>0</v>
      </c>
      <c r="P8847" s="0" t="s">
        <v>30</v>
      </c>
      <c r="Q8847" s="0">
        <v>0</v>
      </c>
      <c r="R8847" s="7">
        <v>4167.15</v>
      </c>
      <c r="S8847" s="7">
        <v>4167.15</v>
      </c>
      <c r="T8847" s="7">
        <v>0</v>
      </c>
      <c r="U8847" s="7" t="s">
        <v>2029</v>
      </c>
      <c r="V8847" s="7" t="s">
        <v>33</v>
      </c>
      <c r="W8847" s="0" t="s">
        <v>8934</v>
      </c>
      <c r="X8847" s="0">
        <v>1</v>
      </c>
      <c r="Y8847" s="0" t="s">
        <v>131</v>
      </c>
      <c r="Z8847" s="7" t="s">
        <v>35</v>
      </c>
      <c r="AA8847" s="7" t="s">
        <v>73</v>
      </c>
      <c r="AB8847" s="0" t="s">
        <v>30</v>
      </c>
    </row>
    <row r="8848">
      <c r="A8848" s="6" t="s">
        <v>8935</v>
      </c>
      <c r="B8848" s="6" t="s">
        <v>30</v>
      </c>
      <c r="C8848" s="6" t="s">
        <v>30</v>
      </c>
      <c r="D8848" s="6">
        <v>2024</v>
      </c>
      <c r="E8848" s="6">
        <v>2</v>
      </c>
      <c r="F8848" s="6" t="s">
        <v>33</v>
      </c>
      <c r="G8848" s="6" t="s">
        <v>71</v>
      </c>
      <c r="H8848" s="6">
        <v>7</v>
      </c>
      <c r="I8848" s="6">
        <v>0</v>
      </c>
      <c r="J8848" s="10">
        <v>45341</v>
      </c>
      <c r="K8848" s="10" t="s">
        <v>78</v>
      </c>
      <c r="L8848" s="0" t="s">
        <v>8021</v>
      </c>
      <c r="M8848" s="0">
        <v>3941</v>
      </c>
      <c r="N8848" s="0">
        <v>7</v>
      </c>
      <c r="O8848" s="0">
        <v>0</v>
      </c>
      <c r="P8848" s="0" t="s">
        <v>30</v>
      </c>
      <c r="Q8848" s="0">
        <v>0</v>
      </c>
      <c r="R8848" s="7">
        <v>4000.97</v>
      </c>
      <c r="S8848" s="7">
        <v>4000.97</v>
      </c>
      <c r="T8848" s="7">
        <v>0</v>
      </c>
      <c r="U8848" s="7" t="s">
        <v>2029</v>
      </c>
      <c r="V8848" s="7" t="s">
        <v>33</v>
      </c>
      <c r="W8848" s="0" t="s">
        <v>8934</v>
      </c>
      <c r="X8848" s="0">
        <v>1</v>
      </c>
      <c r="Y8848" s="0" t="s">
        <v>131</v>
      </c>
      <c r="Z8848" s="7" t="s">
        <v>35</v>
      </c>
      <c r="AA8848" s="7" t="s">
        <v>73</v>
      </c>
      <c r="AB8848" s="0" t="s">
        <v>30</v>
      </c>
    </row>
    <row r="8849">
      <c r="A8849" s="6" t="s">
        <v>8935</v>
      </c>
      <c r="B8849" s="6" t="s">
        <v>30</v>
      </c>
      <c r="C8849" s="6" t="s">
        <v>30</v>
      </c>
      <c r="D8849" s="6">
        <v>2024</v>
      </c>
      <c r="E8849" s="6">
        <v>2</v>
      </c>
      <c r="F8849" s="6" t="s">
        <v>33</v>
      </c>
      <c r="G8849" s="6" t="s">
        <v>71</v>
      </c>
      <c r="H8849" s="6">
        <v>7</v>
      </c>
      <c r="I8849" s="6">
        <v>0</v>
      </c>
      <c r="J8849" s="10">
        <v>45341</v>
      </c>
      <c r="K8849" s="10" t="s">
        <v>78</v>
      </c>
      <c r="L8849" s="0" t="s">
        <v>8022</v>
      </c>
      <c r="M8849" s="0">
        <v>3942</v>
      </c>
      <c r="N8849" s="0">
        <v>7</v>
      </c>
      <c r="O8849" s="0">
        <v>0</v>
      </c>
      <c r="P8849" s="0" t="s">
        <v>30</v>
      </c>
      <c r="Q8849" s="0">
        <v>0</v>
      </c>
      <c r="R8849" s="7">
        <v>4151.06</v>
      </c>
      <c r="S8849" s="7">
        <v>4151.06</v>
      </c>
      <c r="T8849" s="7">
        <v>0</v>
      </c>
      <c r="U8849" s="7" t="s">
        <v>2029</v>
      </c>
      <c r="V8849" s="7" t="s">
        <v>33</v>
      </c>
      <c r="W8849" s="0" t="s">
        <v>8934</v>
      </c>
      <c r="X8849" s="0">
        <v>1</v>
      </c>
      <c r="Y8849" s="0" t="s">
        <v>131</v>
      </c>
      <c r="Z8849" s="7" t="s">
        <v>35</v>
      </c>
      <c r="AA8849" s="7" t="s">
        <v>73</v>
      </c>
      <c r="AB8849" s="0" t="s">
        <v>30</v>
      </c>
    </row>
    <row r="8850">
      <c r="A8850" s="6" t="s">
        <v>8935</v>
      </c>
      <c r="B8850" s="6" t="s">
        <v>30</v>
      </c>
      <c r="C8850" s="6" t="s">
        <v>30</v>
      </c>
      <c r="D8850" s="6">
        <v>2024</v>
      </c>
      <c r="E8850" s="6">
        <v>2</v>
      </c>
      <c r="F8850" s="6" t="s">
        <v>33</v>
      </c>
      <c r="G8850" s="6" t="s">
        <v>71</v>
      </c>
      <c r="H8850" s="6">
        <v>7</v>
      </c>
      <c r="I8850" s="6">
        <v>0</v>
      </c>
      <c r="J8850" s="10">
        <v>45341</v>
      </c>
      <c r="K8850" s="10" t="s">
        <v>78</v>
      </c>
      <c r="L8850" s="0" t="s">
        <v>8023</v>
      </c>
      <c r="M8850" s="0">
        <v>3943</v>
      </c>
      <c r="N8850" s="0">
        <v>7</v>
      </c>
      <c r="O8850" s="0">
        <v>0</v>
      </c>
      <c r="P8850" s="0" t="s">
        <v>30</v>
      </c>
      <c r="Q8850" s="0">
        <v>0</v>
      </c>
      <c r="R8850" s="7">
        <v>4215.99</v>
      </c>
      <c r="S8850" s="7">
        <v>4215.99</v>
      </c>
      <c r="T8850" s="7">
        <v>0</v>
      </c>
      <c r="U8850" s="7" t="s">
        <v>2029</v>
      </c>
      <c r="V8850" s="7" t="s">
        <v>33</v>
      </c>
      <c r="W8850" s="0" t="s">
        <v>8934</v>
      </c>
      <c r="X8850" s="0">
        <v>1</v>
      </c>
      <c r="Y8850" s="0" t="s">
        <v>131</v>
      </c>
      <c r="Z8850" s="7" t="s">
        <v>35</v>
      </c>
      <c r="AA8850" s="7" t="s">
        <v>73</v>
      </c>
      <c r="AB8850" s="0" t="s">
        <v>30</v>
      </c>
    </row>
    <row r="8851">
      <c r="A8851" s="6" t="s">
        <v>8935</v>
      </c>
      <c r="B8851" s="6" t="s">
        <v>30</v>
      </c>
      <c r="C8851" s="6" t="s">
        <v>30</v>
      </c>
      <c r="D8851" s="6">
        <v>2024</v>
      </c>
      <c r="E8851" s="6">
        <v>2</v>
      </c>
      <c r="F8851" s="6" t="s">
        <v>33</v>
      </c>
      <c r="G8851" s="6" t="s">
        <v>71</v>
      </c>
      <c r="H8851" s="6">
        <v>7</v>
      </c>
      <c r="I8851" s="6">
        <v>0</v>
      </c>
      <c r="J8851" s="10">
        <v>45341</v>
      </c>
      <c r="K8851" s="10" t="s">
        <v>78</v>
      </c>
      <c r="L8851" s="0" t="s">
        <v>8024</v>
      </c>
      <c r="M8851" s="0">
        <v>3944</v>
      </c>
      <c r="N8851" s="0">
        <v>7</v>
      </c>
      <c r="O8851" s="0">
        <v>0</v>
      </c>
      <c r="P8851" s="0" t="s">
        <v>30</v>
      </c>
      <c r="Q8851" s="0">
        <v>0</v>
      </c>
      <c r="R8851" s="7">
        <v>4700.13</v>
      </c>
      <c r="S8851" s="7">
        <v>4700.13</v>
      </c>
      <c r="T8851" s="7">
        <v>0</v>
      </c>
      <c r="U8851" s="7" t="s">
        <v>2029</v>
      </c>
      <c r="V8851" s="7" t="s">
        <v>33</v>
      </c>
      <c r="W8851" s="0" t="s">
        <v>8934</v>
      </c>
      <c r="X8851" s="0">
        <v>1</v>
      </c>
      <c r="Y8851" s="0" t="s">
        <v>131</v>
      </c>
      <c r="Z8851" s="7" t="s">
        <v>35</v>
      </c>
      <c r="AA8851" s="7" t="s">
        <v>73</v>
      </c>
      <c r="AB8851" s="0" t="s">
        <v>30</v>
      </c>
    </row>
    <row r="8852">
      <c r="A8852" s="6" t="s">
        <v>8935</v>
      </c>
      <c r="B8852" s="6" t="s">
        <v>30</v>
      </c>
      <c r="C8852" s="6" t="s">
        <v>30</v>
      </c>
      <c r="D8852" s="6">
        <v>2024</v>
      </c>
      <c r="E8852" s="6">
        <v>2</v>
      </c>
      <c r="F8852" s="6" t="s">
        <v>33</v>
      </c>
      <c r="G8852" s="6" t="s">
        <v>71</v>
      </c>
      <c r="H8852" s="6">
        <v>7</v>
      </c>
      <c r="I8852" s="6">
        <v>0</v>
      </c>
      <c r="J8852" s="10">
        <v>45341</v>
      </c>
      <c r="K8852" s="10" t="s">
        <v>78</v>
      </c>
      <c r="L8852" s="0" t="s">
        <v>8025</v>
      </c>
      <c r="M8852" s="0">
        <v>3945</v>
      </c>
      <c r="N8852" s="0">
        <v>7</v>
      </c>
      <c r="O8852" s="0">
        <v>0</v>
      </c>
      <c r="P8852" s="0" t="s">
        <v>30</v>
      </c>
      <c r="Q8852" s="0">
        <v>0</v>
      </c>
      <c r="R8852" s="7">
        <v>3600.16</v>
      </c>
      <c r="S8852" s="7">
        <v>3600.16</v>
      </c>
      <c r="T8852" s="7">
        <v>0</v>
      </c>
      <c r="U8852" s="7" t="s">
        <v>2029</v>
      </c>
      <c r="V8852" s="7" t="s">
        <v>33</v>
      </c>
      <c r="W8852" s="0" t="s">
        <v>8934</v>
      </c>
      <c r="X8852" s="0">
        <v>1</v>
      </c>
      <c r="Y8852" s="0" t="s">
        <v>131</v>
      </c>
      <c r="Z8852" s="7" t="s">
        <v>35</v>
      </c>
      <c r="AA8852" s="7" t="s">
        <v>73</v>
      </c>
      <c r="AB8852" s="0" t="s">
        <v>30</v>
      </c>
    </row>
    <row r="8853">
      <c r="A8853" s="6" t="s">
        <v>8935</v>
      </c>
      <c r="B8853" s="6" t="s">
        <v>30</v>
      </c>
      <c r="C8853" s="6" t="s">
        <v>30</v>
      </c>
      <c r="D8853" s="6">
        <v>2024</v>
      </c>
      <c r="E8853" s="6">
        <v>2</v>
      </c>
      <c r="F8853" s="6" t="s">
        <v>33</v>
      </c>
      <c r="G8853" s="6" t="s">
        <v>71</v>
      </c>
      <c r="H8853" s="6">
        <v>7</v>
      </c>
      <c r="I8853" s="6">
        <v>0</v>
      </c>
      <c r="J8853" s="10">
        <v>45341</v>
      </c>
      <c r="K8853" s="10" t="s">
        <v>78</v>
      </c>
      <c r="L8853" s="0" t="s">
        <v>8026</v>
      </c>
      <c r="M8853" s="0">
        <v>3946</v>
      </c>
      <c r="N8853" s="0">
        <v>7</v>
      </c>
      <c r="O8853" s="0">
        <v>0</v>
      </c>
      <c r="P8853" s="0" t="s">
        <v>30</v>
      </c>
      <c r="Q8853" s="0">
        <v>0</v>
      </c>
      <c r="R8853" s="7">
        <v>5620.03</v>
      </c>
      <c r="S8853" s="7">
        <v>5620.03</v>
      </c>
      <c r="T8853" s="7">
        <v>0</v>
      </c>
      <c r="U8853" s="7" t="s">
        <v>2029</v>
      </c>
      <c r="V8853" s="7" t="s">
        <v>33</v>
      </c>
      <c r="W8853" s="0" t="s">
        <v>8934</v>
      </c>
      <c r="X8853" s="0">
        <v>1</v>
      </c>
      <c r="Y8853" s="0" t="s">
        <v>131</v>
      </c>
      <c r="Z8853" s="7" t="s">
        <v>35</v>
      </c>
      <c r="AA8853" s="7" t="s">
        <v>73</v>
      </c>
      <c r="AB8853" s="0" t="s">
        <v>30</v>
      </c>
    </row>
    <row r="8854">
      <c r="A8854" s="6" t="s">
        <v>8935</v>
      </c>
      <c r="B8854" s="6" t="s">
        <v>30</v>
      </c>
      <c r="C8854" s="6" t="s">
        <v>30</v>
      </c>
      <c r="D8854" s="6">
        <v>2024</v>
      </c>
      <c r="E8854" s="6">
        <v>2</v>
      </c>
      <c r="F8854" s="6" t="s">
        <v>33</v>
      </c>
      <c r="G8854" s="6" t="s">
        <v>71</v>
      </c>
      <c r="H8854" s="6">
        <v>7</v>
      </c>
      <c r="I8854" s="6">
        <v>0</v>
      </c>
      <c r="J8854" s="10">
        <v>45341</v>
      </c>
      <c r="K8854" s="10" t="s">
        <v>78</v>
      </c>
      <c r="L8854" s="0" t="s">
        <v>8027</v>
      </c>
      <c r="M8854" s="0">
        <v>3947</v>
      </c>
      <c r="N8854" s="0">
        <v>7</v>
      </c>
      <c r="O8854" s="0">
        <v>0</v>
      </c>
      <c r="P8854" s="0" t="s">
        <v>30</v>
      </c>
      <c r="Q8854" s="0">
        <v>0</v>
      </c>
      <c r="R8854" s="7">
        <v>6585.79</v>
      </c>
      <c r="S8854" s="7">
        <v>6585.79</v>
      </c>
      <c r="T8854" s="7">
        <v>0</v>
      </c>
      <c r="U8854" s="7" t="s">
        <v>2029</v>
      </c>
      <c r="V8854" s="7" t="s">
        <v>33</v>
      </c>
      <c r="W8854" s="0" t="s">
        <v>8934</v>
      </c>
      <c r="X8854" s="0">
        <v>1</v>
      </c>
      <c r="Y8854" s="0" t="s">
        <v>131</v>
      </c>
      <c r="Z8854" s="7" t="s">
        <v>35</v>
      </c>
      <c r="AA8854" s="7" t="s">
        <v>73</v>
      </c>
      <c r="AB8854" s="0" t="s">
        <v>30</v>
      </c>
    </row>
    <row r="8855">
      <c r="A8855" s="6" t="s">
        <v>8935</v>
      </c>
      <c r="B8855" s="6" t="s">
        <v>30</v>
      </c>
      <c r="C8855" s="6" t="s">
        <v>30</v>
      </c>
      <c r="D8855" s="6">
        <v>2024</v>
      </c>
      <c r="E8855" s="6">
        <v>2</v>
      </c>
      <c r="F8855" s="6" t="s">
        <v>33</v>
      </c>
      <c r="G8855" s="6" t="s">
        <v>71</v>
      </c>
      <c r="H8855" s="6">
        <v>7</v>
      </c>
      <c r="I8855" s="6">
        <v>0</v>
      </c>
      <c r="J8855" s="10">
        <v>45341</v>
      </c>
      <c r="K8855" s="10" t="s">
        <v>78</v>
      </c>
      <c r="L8855" s="0" t="s">
        <v>5265</v>
      </c>
      <c r="M8855" s="0">
        <v>3948</v>
      </c>
      <c r="N8855" s="0">
        <v>7</v>
      </c>
      <c r="O8855" s="0">
        <v>0</v>
      </c>
      <c r="P8855" s="0" t="s">
        <v>30</v>
      </c>
      <c r="Q8855" s="0">
        <v>0</v>
      </c>
      <c r="R8855" s="7">
        <v>4550.16</v>
      </c>
      <c r="S8855" s="7">
        <v>4550.16</v>
      </c>
      <c r="T8855" s="7">
        <v>0</v>
      </c>
      <c r="U8855" s="7" t="s">
        <v>2029</v>
      </c>
      <c r="V8855" s="7" t="s">
        <v>33</v>
      </c>
      <c r="W8855" s="0" t="s">
        <v>8934</v>
      </c>
      <c r="X8855" s="0">
        <v>1</v>
      </c>
      <c r="Y8855" s="0" t="s">
        <v>131</v>
      </c>
      <c r="Z8855" s="7" t="s">
        <v>35</v>
      </c>
      <c r="AA8855" s="7" t="s">
        <v>73</v>
      </c>
      <c r="AB8855" s="0" t="s">
        <v>30</v>
      </c>
    </row>
    <row r="8856">
      <c r="A8856" s="6" t="s">
        <v>8935</v>
      </c>
      <c r="B8856" s="6" t="s">
        <v>30</v>
      </c>
      <c r="C8856" s="6" t="s">
        <v>30</v>
      </c>
      <c r="D8856" s="6">
        <v>2024</v>
      </c>
      <c r="E8856" s="6">
        <v>2</v>
      </c>
      <c r="F8856" s="6" t="s">
        <v>33</v>
      </c>
      <c r="G8856" s="6" t="s">
        <v>71</v>
      </c>
      <c r="H8856" s="6">
        <v>7</v>
      </c>
      <c r="I8856" s="6">
        <v>0</v>
      </c>
      <c r="J8856" s="10">
        <v>45341</v>
      </c>
      <c r="K8856" s="10" t="s">
        <v>78</v>
      </c>
      <c r="L8856" s="0" t="s">
        <v>5266</v>
      </c>
      <c r="M8856" s="0">
        <v>3949</v>
      </c>
      <c r="N8856" s="0">
        <v>7</v>
      </c>
      <c r="O8856" s="0">
        <v>0</v>
      </c>
      <c r="P8856" s="0" t="s">
        <v>30</v>
      </c>
      <c r="Q8856" s="0">
        <v>0</v>
      </c>
      <c r="R8856" s="7">
        <v>3101.18</v>
      </c>
      <c r="S8856" s="7">
        <v>3101.18</v>
      </c>
      <c r="T8856" s="7">
        <v>0</v>
      </c>
      <c r="U8856" s="7" t="s">
        <v>2029</v>
      </c>
      <c r="V8856" s="7" t="s">
        <v>33</v>
      </c>
      <c r="W8856" s="0" t="s">
        <v>8934</v>
      </c>
      <c r="X8856" s="0">
        <v>1</v>
      </c>
      <c r="Y8856" s="0" t="s">
        <v>131</v>
      </c>
      <c r="Z8856" s="7" t="s">
        <v>35</v>
      </c>
      <c r="AA8856" s="7" t="s">
        <v>73</v>
      </c>
      <c r="AB8856" s="0" t="s">
        <v>30</v>
      </c>
    </row>
    <row r="8857">
      <c r="A8857" s="6" t="s">
        <v>8936</v>
      </c>
      <c r="B8857" s="6" t="s">
        <v>29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2061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2027</v>
      </c>
      <c r="V8857" s="7" t="s">
        <v>33</v>
      </c>
      <c r="W8857" s="0" t="s">
        <v>8931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8937</v>
      </c>
      <c r="B8858" s="6" t="s">
        <v>49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489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2029</v>
      </c>
      <c r="V8858" s="7" t="s">
        <v>33</v>
      </c>
      <c r="W8858" s="0" t="s">
        <v>8936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8938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2928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51</v>
      </c>
      <c r="V8859" s="7" t="s">
        <v>33</v>
      </c>
      <c r="W8859" s="0" t="s">
        <v>8767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8939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2024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214</v>
      </c>
      <c r="V8860" s="7" t="s">
        <v>33</v>
      </c>
      <c r="W8860" s="0" t="s">
        <v>8938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8940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2026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2027</v>
      </c>
      <c r="V8861" s="7" t="s">
        <v>33</v>
      </c>
      <c r="W8861" s="0" t="s">
        <v>8939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8941</v>
      </c>
      <c r="B8862" s="6" t="s">
        <v>49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591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2029</v>
      </c>
      <c r="V8862" s="7" t="s">
        <v>33</v>
      </c>
      <c r="W8862" s="0" t="s">
        <v>8940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8942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2938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51</v>
      </c>
      <c r="V8863" s="7" t="s">
        <v>33</v>
      </c>
      <c r="W8863" s="0" t="s">
        <v>8767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8943</v>
      </c>
      <c r="B8864" s="6" t="s">
        <v>29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2024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214</v>
      </c>
      <c r="V8864" s="7" t="s">
        <v>33</v>
      </c>
      <c r="W8864" s="0" t="s">
        <v>8942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8944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2026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2027</v>
      </c>
      <c r="V8865" s="7" t="s">
        <v>33</v>
      </c>
      <c r="W8865" s="0" t="s">
        <v>8943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8945</v>
      </c>
      <c r="B8866" s="6" t="s">
        <v>49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591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2029</v>
      </c>
      <c r="V8866" s="7" t="s">
        <v>33</v>
      </c>
      <c r="W8866" s="0" t="s">
        <v>8944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8946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2053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214</v>
      </c>
      <c r="V8867" s="7" t="s">
        <v>33</v>
      </c>
      <c r="W8867" s="0" t="s">
        <v>8942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8947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2055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2027</v>
      </c>
      <c r="V8868" s="7" t="s">
        <v>33</v>
      </c>
      <c r="W8868" s="0" t="s">
        <v>8946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8948</v>
      </c>
      <c r="B8869" s="6" t="s">
        <v>49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744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2029</v>
      </c>
      <c r="V8869" s="7" t="s">
        <v>33</v>
      </c>
      <c r="W8869" s="0" t="s">
        <v>8947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8949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2946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51</v>
      </c>
      <c r="V8870" s="7" t="s">
        <v>33</v>
      </c>
      <c r="W8870" s="0" t="s">
        <v>8767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8950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2024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214</v>
      </c>
      <c r="V8871" s="7" t="s">
        <v>33</v>
      </c>
      <c r="W8871" s="0" t="s">
        <v>8949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8951</v>
      </c>
      <c r="B8872" s="6" t="s">
        <v>29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2026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2027</v>
      </c>
      <c r="V8872" s="7" t="s">
        <v>33</v>
      </c>
      <c r="W8872" s="0" t="s">
        <v>8950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8952</v>
      </c>
      <c r="B8873" s="6" t="s">
        <v>49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591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2029</v>
      </c>
      <c r="V8873" s="7" t="s">
        <v>33</v>
      </c>
      <c r="W8873" s="0" t="s">
        <v>8951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8953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2951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51</v>
      </c>
      <c r="V8874" s="7" t="s">
        <v>33</v>
      </c>
      <c r="W8874" s="0" t="s">
        <v>8767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8954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2024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214</v>
      </c>
      <c r="V8875" s="7" t="s">
        <v>33</v>
      </c>
      <c r="W8875" s="0" t="s">
        <v>8953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8955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2026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2027</v>
      </c>
      <c r="V8876" s="7" t="s">
        <v>33</v>
      </c>
      <c r="W8876" s="0" t="s">
        <v>8954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8956</v>
      </c>
      <c r="B8877" s="6" t="s">
        <v>49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591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2029</v>
      </c>
      <c r="V8877" s="7" t="s">
        <v>33</v>
      </c>
      <c r="W8877" s="0" t="s">
        <v>8955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8957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2040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214</v>
      </c>
      <c r="V8878" s="7" t="s">
        <v>33</v>
      </c>
      <c r="W8878" s="0" t="s">
        <v>8953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8958</v>
      </c>
      <c r="B8879" s="6" t="s">
        <v>29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2042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2027</v>
      </c>
      <c r="V8879" s="7" t="s">
        <v>33</v>
      </c>
      <c r="W8879" s="0" t="s">
        <v>8957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8959</v>
      </c>
      <c r="B8880" s="6" t="s">
        <v>49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2044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2029</v>
      </c>
      <c r="V8880" s="7" t="s">
        <v>33</v>
      </c>
      <c r="W8880" s="0" t="s">
        <v>8958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8960</v>
      </c>
      <c r="B8881" s="6" t="s">
        <v>29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2959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51</v>
      </c>
      <c r="V8881" s="7" t="s">
        <v>33</v>
      </c>
      <c r="W8881" s="0" t="s">
        <v>8767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8961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2024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214</v>
      </c>
      <c r="V8882" s="7" t="s">
        <v>33</v>
      </c>
      <c r="W8882" s="0" t="s">
        <v>8960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8962</v>
      </c>
      <c r="B8883" s="6" t="s">
        <v>29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2026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2027</v>
      </c>
      <c r="V8883" s="7" t="s">
        <v>33</v>
      </c>
      <c r="W8883" s="0" t="s">
        <v>8961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8963</v>
      </c>
      <c r="B8884" s="6" t="s">
        <v>49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591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2029</v>
      </c>
      <c r="V8884" s="7" t="s">
        <v>33</v>
      </c>
      <c r="W8884" s="0" t="s">
        <v>8962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8964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2037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2027</v>
      </c>
      <c r="V8885" s="7" t="s">
        <v>33</v>
      </c>
      <c r="W8885" s="0" t="s">
        <v>8961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8965</v>
      </c>
      <c r="B8886" s="6" t="s">
        <v>49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2037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2029</v>
      </c>
      <c r="V8886" s="7" t="s">
        <v>33</v>
      </c>
      <c r="W8886" s="0" t="s">
        <v>8964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8966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2040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214</v>
      </c>
      <c r="V8887" s="7" t="s">
        <v>33</v>
      </c>
      <c r="W8887" s="0" t="s">
        <v>8960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8967</v>
      </c>
      <c r="B8888" s="6" t="s">
        <v>29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2042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2027</v>
      </c>
      <c r="V8888" s="7" t="s">
        <v>33</v>
      </c>
      <c r="W8888" s="0" t="s">
        <v>8966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8968</v>
      </c>
      <c r="B8889" s="6" t="s">
        <v>49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2044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0</v>
      </c>
      <c r="S8889" s="7">
        <v>0</v>
      </c>
      <c r="T8889" s="7">
        <v>0</v>
      </c>
      <c r="U8889" s="7" t="s">
        <v>2029</v>
      </c>
      <c r="V8889" s="7" t="s">
        <v>33</v>
      </c>
      <c r="W8889" s="0" t="s">
        <v>8967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8969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2053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214</v>
      </c>
      <c r="V8890" s="7" t="s">
        <v>33</v>
      </c>
      <c r="W8890" s="0" t="s">
        <v>8960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8970</v>
      </c>
      <c r="B8891" s="6" t="s">
        <v>29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2058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2027</v>
      </c>
      <c r="V8891" s="7" t="s">
        <v>33</v>
      </c>
      <c r="W8891" s="0" t="s">
        <v>8969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8971</v>
      </c>
      <c r="B8892" s="6" t="s">
        <v>49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2044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0</v>
      </c>
      <c r="S8892" s="7">
        <v>0</v>
      </c>
      <c r="T8892" s="7">
        <v>0</v>
      </c>
      <c r="U8892" s="7" t="s">
        <v>2029</v>
      </c>
      <c r="V8892" s="7" t="s">
        <v>33</v>
      </c>
      <c r="W8892" s="0" t="s">
        <v>8970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8972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3011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95624.5</v>
      </c>
      <c r="S8893" s="7">
        <v>95624.5</v>
      </c>
      <c r="T8893" s="7">
        <v>0</v>
      </c>
      <c r="U8893" s="7" t="s">
        <v>47</v>
      </c>
      <c r="V8893" s="7" t="s">
        <v>33</v>
      </c>
      <c r="W8893" s="0" t="s">
        <v>8380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8973</v>
      </c>
      <c r="B8894" s="6" t="s">
        <v>29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2978</v>
      </c>
      <c r="M8894" s="0">
        <v>0</v>
      </c>
      <c r="N8894" s="0">
        <v>0</v>
      </c>
      <c r="O8894" s="0">
        <v>0</v>
      </c>
      <c r="P8894" s="0" t="s">
        <v>30</v>
      </c>
      <c r="Q8894" s="0">
        <v>0</v>
      </c>
      <c r="R8894" s="7">
        <v>36126</v>
      </c>
      <c r="S8894" s="7">
        <v>36126</v>
      </c>
      <c r="T8894" s="7">
        <v>0</v>
      </c>
      <c r="U8894" s="7" t="s">
        <v>51</v>
      </c>
      <c r="V8894" s="7" t="s">
        <v>33</v>
      </c>
      <c r="W8894" s="0" t="s">
        <v>8972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8974</v>
      </c>
      <c r="B8895" s="6" t="s">
        <v>29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2024</v>
      </c>
      <c r="M8895" s="0">
        <v>0</v>
      </c>
      <c r="N8895" s="0">
        <v>0</v>
      </c>
      <c r="O8895" s="0">
        <v>0</v>
      </c>
      <c r="P8895" s="0" t="s">
        <v>30</v>
      </c>
      <c r="Q8895" s="0">
        <v>0</v>
      </c>
      <c r="R8895" s="7">
        <v>36126</v>
      </c>
      <c r="S8895" s="7">
        <v>36126</v>
      </c>
      <c r="T8895" s="7">
        <v>0</v>
      </c>
      <c r="U8895" s="7" t="s">
        <v>214</v>
      </c>
      <c r="V8895" s="7" t="s">
        <v>33</v>
      </c>
      <c r="W8895" s="0" t="s">
        <v>8973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8975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2026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36126</v>
      </c>
      <c r="S8896" s="7">
        <v>36126</v>
      </c>
      <c r="T8896" s="7">
        <v>0</v>
      </c>
      <c r="U8896" s="7" t="s">
        <v>2027</v>
      </c>
      <c r="V8896" s="7" t="s">
        <v>33</v>
      </c>
      <c r="W8896" s="0" t="s">
        <v>8974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8976</v>
      </c>
      <c r="B8897" s="6" t="s">
        <v>49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591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36126</v>
      </c>
      <c r="S8897" s="7">
        <v>36126</v>
      </c>
      <c r="T8897" s="7">
        <v>0</v>
      </c>
      <c r="U8897" s="7" t="s">
        <v>2029</v>
      </c>
      <c r="V8897" s="7" t="s">
        <v>33</v>
      </c>
      <c r="W8897" s="0" t="s">
        <v>8975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8976</v>
      </c>
      <c r="B8898" s="6" t="s">
        <v>30</v>
      </c>
      <c r="C8898" s="6" t="s">
        <v>30</v>
      </c>
      <c r="D8898" s="6">
        <v>2024</v>
      </c>
      <c r="E8898" s="6">
        <v>2</v>
      </c>
      <c r="F8898" s="6" t="s">
        <v>33</v>
      </c>
      <c r="G8898" s="6" t="s">
        <v>71</v>
      </c>
      <c r="H8898" s="6">
        <v>11</v>
      </c>
      <c r="I8898" s="6">
        <v>0</v>
      </c>
      <c r="J8898" s="10">
        <v>45331</v>
      </c>
      <c r="K8898" s="10" t="s">
        <v>81</v>
      </c>
      <c r="L8898" s="0" t="s">
        <v>7142</v>
      </c>
      <c r="M8898" s="0">
        <v>4016</v>
      </c>
      <c r="N8898" s="0">
        <v>2</v>
      </c>
      <c r="O8898" s="0">
        <v>0</v>
      </c>
      <c r="P8898" s="0" t="s">
        <v>131</v>
      </c>
      <c r="Q8898" s="0">
        <v>0</v>
      </c>
      <c r="R8898" s="7">
        <v>36126</v>
      </c>
      <c r="S8898" s="7">
        <v>36126</v>
      </c>
      <c r="T8898" s="7">
        <v>0</v>
      </c>
      <c r="U8898" s="7" t="s">
        <v>2029</v>
      </c>
      <c r="V8898" s="7" t="s">
        <v>33</v>
      </c>
      <c r="W8898" s="0" t="s">
        <v>8975</v>
      </c>
      <c r="X8898" s="0">
        <v>1</v>
      </c>
      <c r="Y8898" s="0" t="s">
        <v>131</v>
      </c>
      <c r="Z8898" s="7" t="s">
        <v>35</v>
      </c>
      <c r="AA8898" s="7" t="s">
        <v>73</v>
      </c>
      <c r="AB8898" s="0" t="s">
        <v>30</v>
      </c>
    </row>
    <row r="8899">
      <c r="A8899" s="6" t="s">
        <v>8977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2053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214</v>
      </c>
      <c r="V8899" s="7" t="s">
        <v>33</v>
      </c>
      <c r="W8899" s="0" t="s">
        <v>8973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8978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2055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2027</v>
      </c>
      <c r="V8900" s="7" t="s">
        <v>33</v>
      </c>
      <c r="W8900" s="0" t="s">
        <v>8977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8979</v>
      </c>
      <c r="B8901" s="6" t="s">
        <v>49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744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2029</v>
      </c>
      <c r="V8901" s="7" t="s">
        <v>33</v>
      </c>
      <c r="W8901" s="0" t="s">
        <v>8978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8980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2987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51</v>
      </c>
      <c r="V8902" s="7" t="s">
        <v>33</v>
      </c>
      <c r="W8902" s="0" t="s">
        <v>8972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8981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2053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214</v>
      </c>
      <c r="V8903" s="7" t="s">
        <v>33</v>
      </c>
      <c r="W8903" s="0" t="s">
        <v>8980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8982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2055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2027</v>
      </c>
      <c r="V8904" s="7" t="s">
        <v>33</v>
      </c>
      <c r="W8904" s="0" t="s">
        <v>8981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8983</v>
      </c>
      <c r="B8905" s="6" t="s">
        <v>49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744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2029</v>
      </c>
      <c r="V8905" s="7" t="s">
        <v>33</v>
      </c>
      <c r="W8905" s="0" t="s">
        <v>8982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8984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2765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6900</v>
      </c>
      <c r="S8906" s="7">
        <v>6900</v>
      </c>
      <c r="T8906" s="7">
        <v>0</v>
      </c>
      <c r="U8906" s="7" t="s">
        <v>51</v>
      </c>
      <c r="V8906" s="7" t="s">
        <v>33</v>
      </c>
      <c r="W8906" s="0" t="s">
        <v>8972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8985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2024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6900</v>
      </c>
      <c r="S8907" s="7">
        <v>6900</v>
      </c>
      <c r="T8907" s="7">
        <v>0</v>
      </c>
      <c r="U8907" s="7" t="s">
        <v>214</v>
      </c>
      <c r="V8907" s="7" t="s">
        <v>33</v>
      </c>
      <c r="W8907" s="0" t="s">
        <v>8984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8986</v>
      </c>
      <c r="B8908" s="6" t="s">
        <v>29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2026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6900</v>
      </c>
      <c r="S8908" s="7">
        <v>6900</v>
      </c>
      <c r="T8908" s="7">
        <v>0</v>
      </c>
      <c r="U8908" s="7" t="s">
        <v>2027</v>
      </c>
      <c r="V8908" s="7" t="s">
        <v>33</v>
      </c>
      <c r="W8908" s="0" t="s">
        <v>8985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8987</v>
      </c>
      <c r="B8909" s="6" t="s">
        <v>49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591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6900</v>
      </c>
      <c r="S8909" s="7">
        <v>6900</v>
      </c>
      <c r="T8909" s="7">
        <v>0</v>
      </c>
      <c r="U8909" s="7" t="s">
        <v>2029</v>
      </c>
      <c r="V8909" s="7" t="s">
        <v>33</v>
      </c>
      <c r="W8909" s="0" t="s">
        <v>8986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8987</v>
      </c>
      <c r="B8910" s="6" t="s">
        <v>30</v>
      </c>
      <c r="C8910" s="6" t="s">
        <v>30</v>
      </c>
      <c r="D8910" s="6">
        <v>2024</v>
      </c>
      <c r="E8910" s="6">
        <v>2</v>
      </c>
      <c r="F8910" s="6" t="s">
        <v>33</v>
      </c>
      <c r="G8910" s="6" t="s">
        <v>71</v>
      </c>
      <c r="H8910" s="6">
        <v>12</v>
      </c>
      <c r="I8910" s="6">
        <v>0</v>
      </c>
      <c r="J8910" s="10">
        <v>45330</v>
      </c>
      <c r="K8910" s="10" t="s">
        <v>82</v>
      </c>
      <c r="L8910" s="0" t="s">
        <v>5322</v>
      </c>
      <c r="M8910" s="0">
        <v>4019</v>
      </c>
      <c r="N8910" s="0">
        <v>2</v>
      </c>
      <c r="O8910" s="0">
        <v>0</v>
      </c>
      <c r="P8910" s="0" t="s">
        <v>30</v>
      </c>
      <c r="Q8910" s="0">
        <v>0</v>
      </c>
      <c r="R8910" s="7">
        <v>6900</v>
      </c>
      <c r="S8910" s="7">
        <v>6900</v>
      </c>
      <c r="T8910" s="7">
        <v>0</v>
      </c>
      <c r="U8910" s="7" t="s">
        <v>2029</v>
      </c>
      <c r="V8910" s="7" t="s">
        <v>33</v>
      </c>
      <c r="W8910" s="0" t="s">
        <v>8986</v>
      </c>
      <c r="X8910" s="0">
        <v>1</v>
      </c>
      <c r="Y8910" s="0" t="s">
        <v>131</v>
      </c>
      <c r="Z8910" s="7" t="s">
        <v>35</v>
      </c>
      <c r="AA8910" s="7" t="s">
        <v>73</v>
      </c>
      <c r="AB8910" s="0" t="s">
        <v>30</v>
      </c>
    </row>
    <row r="8911">
      <c r="A8911" s="6" t="s">
        <v>8988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2053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214</v>
      </c>
      <c r="V8911" s="7" t="s">
        <v>33</v>
      </c>
      <c r="W8911" s="0" t="s">
        <v>8984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8989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2055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2027</v>
      </c>
      <c r="V8912" s="7" t="s">
        <v>33</v>
      </c>
      <c r="W8912" s="0" t="s">
        <v>8988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8990</v>
      </c>
      <c r="B8913" s="6" t="s">
        <v>49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744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2029</v>
      </c>
      <c r="V8913" s="7" t="s">
        <v>33</v>
      </c>
      <c r="W8913" s="0" t="s">
        <v>8989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8991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3000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51</v>
      </c>
      <c r="V8914" s="7" t="s">
        <v>33</v>
      </c>
      <c r="W8914" s="0" t="s">
        <v>8972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8992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2024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214</v>
      </c>
      <c r="V8915" s="7" t="s">
        <v>33</v>
      </c>
      <c r="W8915" s="0" t="s">
        <v>8991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8993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2026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2027</v>
      </c>
      <c r="V8916" s="7" t="s">
        <v>33</v>
      </c>
      <c r="W8916" s="0" t="s">
        <v>8992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8994</v>
      </c>
      <c r="B8917" s="6" t="s">
        <v>49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591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2029</v>
      </c>
      <c r="V8917" s="7" t="s">
        <v>33</v>
      </c>
      <c r="W8917" s="0" t="s">
        <v>8993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8995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3005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51</v>
      </c>
      <c r="V8918" s="7" t="s">
        <v>33</v>
      </c>
      <c r="W8918" s="0" t="s">
        <v>8972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8996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2024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214</v>
      </c>
      <c r="V8919" s="7" t="s">
        <v>33</v>
      </c>
      <c r="W8919" s="0" t="s">
        <v>8995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8997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2026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2027</v>
      </c>
      <c r="V8920" s="7" t="s">
        <v>33</v>
      </c>
      <c r="W8920" s="0" t="s">
        <v>8996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8998</v>
      </c>
      <c r="B8921" s="6" t="s">
        <v>49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591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2029</v>
      </c>
      <c r="V8921" s="7" t="s">
        <v>33</v>
      </c>
      <c r="W8921" s="0" t="s">
        <v>8997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8999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3011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51</v>
      </c>
      <c r="V8922" s="7" t="s">
        <v>33</v>
      </c>
      <c r="W8922" s="0" t="s">
        <v>8972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9000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2024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214</v>
      </c>
      <c r="V8923" s="7" t="s">
        <v>33</v>
      </c>
      <c r="W8923" s="0" t="s">
        <v>8999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9001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2026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2027</v>
      </c>
      <c r="V8924" s="7" t="s">
        <v>33</v>
      </c>
      <c r="W8924" s="0" t="s">
        <v>9000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9002</v>
      </c>
      <c r="B8925" s="6" t="s">
        <v>49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591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2029</v>
      </c>
      <c r="V8925" s="7" t="s">
        <v>33</v>
      </c>
      <c r="W8925" s="0" t="s">
        <v>9001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9003</v>
      </c>
      <c r="B8926" s="6" t="s">
        <v>29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2037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2027</v>
      </c>
      <c r="V8926" s="7" t="s">
        <v>33</v>
      </c>
      <c r="W8926" s="0" t="s">
        <v>9000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9004</v>
      </c>
      <c r="B8927" s="6" t="s">
        <v>49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2037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2029</v>
      </c>
      <c r="V8927" s="7" t="s">
        <v>33</v>
      </c>
      <c r="W8927" s="0" t="s">
        <v>9003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9005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2040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214</v>
      </c>
      <c r="V8928" s="7" t="s">
        <v>33</v>
      </c>
      <c r="W8928" s="0" t="s">
        <v>8999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9006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2050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2027</v>
      </c>
      <c r="V8929" s="7" t="s">
        <v>33</v>
      </c>
      <c r="W8929" s="0" t="s">
        <v>9005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9007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733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2029</v>
      </c>
      <c r="V8930" s="7" t="s">
        <v>33</v>
      </c>
      <c r="W8930" s="0" t="s">
        <v>9006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9008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2053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214</v>
      </c>
      <c r="V8931" s="7" t="s">
        <v>33</v>
      </c>
      <c r="W8931" s="0" t="s">
        <v>8999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9009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2055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2027</v>
      </c>
      <c r="V8932" s="7" t="s">
        <v>33</v>
      </c>
      <c r="W8932" s="0" t="s">
        <v>9008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9010</v>
      </c>
      <c r="B8933" s="6" t="s">
        <v>49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744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2029</v>
      </c>
      <c r="V8933" s="7" t="s">
        <v>33</v>
      </c>
      <c r="W8933" s="0" t="s">
        <v>9009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9011</v>
      </c>
      <c r="B8934" s="6" t="s">
        <v>29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2061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2027</v>
      </c>
      <c r="V8934" s="7" t="s">
        <v>33</v>
      </c>
      <c r="W8934" s="0" t="s">
        <v>9008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9012</v>
      </c>
      <c r="B8935" s="6" t="s">
        <v>49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489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2029</v>
      </c>
      <c r="V8935" s="7" t="s">
        <v>33</v>
      </c>
      <c r="W8935" s="0" t="s">
        <v>9011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9013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3026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51</v>
      </c>
      <c r="V8936" s="7" t="s">
        <v>33</v>
      </c>
      <c r="W8936" s="0" t="s">
        <v>8972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9014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2024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214</v>
      </c>
      <c r="V8937" s="7" t="s">
        <v>33</v>
      </c>
      <c r="W8937" s="0" t="s">
        <v>9013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9015</v>
      </c>
      <c r="B8938" s="6" t="s">
        <v>29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2026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2027</v>
      </c>
      <c r="V8938" s="7" t="s">
        <v>33</v>
      </c>
      <c r="W8938" s="0" t="s">
        <v>9014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9016</v>
      </c>
      <c r="B8939" s="6" t="s">
        <v>49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591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2029</v>
      </c>
      <c r="V8939" s="7" t="s">
        <v>33</v>
      </c>
      <c r="W8939" s="0" t="s">
        <v>9015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9017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3031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51</v>
      </c>
      <c r="V8940" s="7" t="s">
        <v>33</v>
      </c>
      <c r="W8940" s="0" t="s">
        <v>8972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9018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2024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214</v>
      </c>
      <c r="V8941" s="7" t="s">
        <v>33</v>
      </c>
      <c r="W8941" s="0" t="s">
        <v>9017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9019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2026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2027</v>
      </c>
      <c r="V8942" s="7" t="s">
        <v>33</v>
      </c>
      <c r="W8942" s="0" t="s">
        <v>9018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9020</v>
      </c>
      <c r="B8943" s="6" t="s">
        <v>49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591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2029</v>
      </c>
      <c r="V8943" s="7" t="s">
        <v>33</v>
      </c>
      <c r="W8943" s="0" t="s">
        <v>9019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9021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2040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214</v>
      </c>
      <c r="V8944" s="7" t="s">
        <v>33</v>
      </c>
      <c r="W8944" s="0" t="s">
        <v>9017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9022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2042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2027</v>
      </c>
      <c r="V8945" s="7" t="s">
        <v>33</v>
      </c>
      <c r="W8945" s="0" t="s">
        <v>9021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9023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2044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2029</v>
      </c>
      <c r="V8946" s="7" t="s">
        <v>33</v>
      </c>
      <c r="W8946" s="0" t="s">
        <v>9022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9024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3042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51</v>
      </c>
      <c r="V8947" s="7" t="s">
        <v>33</v>
      </c>
      <c r="W8947" s="0" t="s">
        <v>8972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9025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2024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214</v>
      </c>
      <c r="V8948" s="7" t="s">
        <v>33</v>
      </c>
      <c r="W8948" s="0" t="s">
        <v>9024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9026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2026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2027</v>
      </c>
      <c r="V8949" s="7" t="s">
        <v>33</v>
      </c>
      <c r="W8949" s="0" t="s">
        <v>9025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9027</v>
      </c>
      <c r="B8950" s="6" t="s">
        <v>49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591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2029</v>
      </c>
      <c r="V8950" s="7" t="s">
        <v>33</v>
      </c>
      <c r="W8950" s="0" t="s">
        <v>9026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9028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3052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21750</v>
      </c>
      <c r="S8951" s="7">
        <v>21750</v>
      </c>
      <c r="T8951" s="7">
        <v>0</v>
      </c>
      <c r="U8951" s="7" t="s">
        <v>51</v>
      </c>
      <c r="V8951" s="7" t="s">
        <v>33</v>
      </c>
      <c r="W8951" s="0" t="s">
        <v>8972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9029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2024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21750</v>
      </c>
      <c r="S8952" s="7">
        <v>21750</v>
      </c>
      <c r="T8952" s="7">
        <v>0</v>
      </c>
      <c r="U8952" s="7" t="s">
        <v>214</v>
      </c>
      <c r="V8952" s="7" t="s">
        <v>33</v>
      </c>
      <c r="W8952" s="0" t="s">
        <v>9028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9030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2026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21750</v>
      </c>
      <c r="S8953" s="7">
        <v>21750</v>
      </c>
      <c r="T8953" s="7">
        <v>0</v>
      </c>
      <c r="U8953" s="7" t="s">
        <v>2027</v>
      </c>
      <c r="V8953" s="7" t="s">
        <v>33</v>
      </c>
      <c r="W8953" s="0" t="s">
        <v>9029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9031</v>
      </c>
      <c r="B8954" s="6" t="s">
        <v>49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591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21750</v>
      </c>
      <c r="S8954" s="7">
        <v>21750</v>
      </c>
      <c r="T8954" s="7">
        <v>0</v>
      </c>
      <c r="U8954" s="7" t="s">
        <v>2029</v>
      </c>
      <c r="V8954" s="7" t="s">
        <v>33</v>
      </c>
      <c r="W8954" s="0" t="s">
        <v>9030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9031</v>
      </c>
      <c r="B8955" s="6" t="s">
        <v>30</v>
      </c>
      <c r="C8955" s="6" t="s">
        <v>30</v>
      </c>
      <c r="D8955" s="6">
        <v>2024</v>
      </c>
      <c r="E8955" s="6">
        <v>2</v>
      </c>
      <c r="F8955" s="6" t="s">
        <v>33</v>
      </c>
      <c r="G8955" s="6" t="s">
        <v>71</v>
      </c>
      <c r="H8955" s="6">
        <v>8</v>
      </c>
      <c r="I8955" s="6">
        <v>0</v>
      </c>
      <c r="J8955" s="10">
        <v>45329</v>
      </c>
      <c r="K8955" s="10" t="s">
        <v>79</v>
      </c>
      <c r="L8955" s="0" t="s">
        <v>5375</v>
      </c>
      <c r="M8955" s="0">
        <v>3950</v>
      </c>
      <c r="N8955" s="0">
        <v>2</v>
      </c>
      <c r="O8955" s="0">
        <v>0</v>
      </c>
      <c r="P8955" s="0" t="s">
        <v>30</v>
      </c>
      <c r="Q8955" s="0">
        <v>0</v>
      </c>
      <c r="R8955" s="7">
        <v>21750</v>
      </c>
      <c r="S8955" s="7">
        <v>21750</v>
      </c>
      <c r="T8955" s="7">
        <v>0</v>
      </c>
      <c r="U8955" s="7" t="s">
        <v>2029</v>
      </c>
      <c r="V8955" s="7" t="s">
        <v>33</v>
      </c>
      <c r="W8955" s="0" t="s">
        <v>9030</v>
      </c>
      <c r="X8955" s="0">
        <v>1</v>
      </c>
      <c r="Y8955" s="0" t="s">
        <v>131</v>
      </c>
      <c r="Z8955" s="7" t="s">
        <v>35</v>
      </c>
      <c r="AA8955" s="7" t="s">
        <v>73</v>
      </c>
      <c r="AB8955" s="0" t="s">
        <v>30</v>
      </c>
    </row>
    <row r="8956">
      <c r="A8956" s="6" t="s">
        <v>9032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3058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51</v>
      </c>
      <c r="V8956" s="7" t="s">
        <v>33</v>
      </c>
      <c r="W8956" s="0" t="s">
        <v>8972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9033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2024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214</v>
      </c>
      <c r="V8957" s="7" t="s">
        <v>33</v>
      </c>
      <c r="W8957" s="0" t="s">
        <v>9032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9034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2026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2027</v>
      </c>
      <c r="V8958" s="7" t="s">
        <v>33</v>
      </c>
      <c r="W8958" s="0" t="s">
        <v>9033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9035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591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2029</v>
      </c>
      <c r="V8959" s="7" t="s">
        <v>33</v>
      </c>
      <c r="W8959" s="0" t="s">
        <v>9034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9036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2040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214</v>
      </c>
      <c r="V8960" s="7" t="s">
        <v>33</v>
      </c>
      <c r="W8960" s="0" t="s">
        <v>9032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9037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2050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2027</v>
      </c>
      <c r="V8961" s="7" t="s">
        <v>33</v>
      </c>
      <c r="W8961" s="0" t="s">
        <v>9036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9038</v>
      </c>
      <c r="B8962" s="6" t="s">
        <v>49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733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2029</v>
      </c>
      <c r="V8962" s="7" t="s">
        <v>33</v>
      </c>
      <c r="W8962" s="0" t="s">
        <v>9037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9039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2053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214</v>
      </c>
      <c r="V8963" s="7" t="s">
        <v>33</v>
      </c>
      <c r="W8963" s="0" t="s">
        <v>9032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9040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2061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2027</v>
      </c>
      <c r="V8964" s="7" t="s">
        <v>33</v>
      </c>
      <c r="W8964" s="0" t="s">
        <v>9039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9041</v>
      </c>
      <c r="B8965" s="6" t="s">
        <v>49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489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2029</v>
      </c>
      <c r="V8965" s="7" t="s">
        <v>33</v>
      </c>
      <c r="W8965" s="0" t="s">
        <v>9040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9042</v>
      </c>
      <c r="B8966" s="6" t="s">
        <v>29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3069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51</v>
      </c>
      <c r="V8966" s="7" t="s">
        <v>33</v>
      </c>
      <c r="W8966" s="0" t="s">
        <v>8972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9043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2024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214</v>
      </c>
      <c r="V8967" s="7" t="s">
        <v>33</v>
      </c>
      <c r="W8967" s="0" t="s">
        <v>9042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9044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2026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2027</v>
      </c>
      <c r="V8968" s="7" t="s">
        <v>33</v>
      </c>
      <c r="W8968" s="0" t="s">
        <v>9043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9045</v>
      </c>
      <c r="B8969" s="6" t="s">
        <v>49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591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2029</v>
      </c>
      <c r="V8969" s="7" t="s">
        <v>33</v>
      </c>
      <c r="W8969" s="0" t="s">
        <v>9044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9046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2040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214</v>
      </c>
      <c r="V8970" s="7" t="s">
        <v>33</v>
      </c>
      <c r="W8970" s="0" t="s">
        <v>9042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9047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2042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2027</v>
      </c>
      <c r="V8971" s="7" t="s">
        <v>33</v>
      </c>
      <c r="W8971" s="0" t="s">
        <v>9046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9048</v>
      </c>
      <c r="B8972" s="6" t="s">
        <v>49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2044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2029</v>
      </c>
      <c r="V8972" s="7" t="s">
        <v>33</v>
      </c>
      <c r="W8972" s="0" t="s">
        <v>9047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9049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2050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2027</v>
      </c>
      <c r="V8973" s="7" t="s">
        <v>33</v>
      </c>
      <c r="W8973" s="0" t="s">
        <v>9046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9050</v>
      </c>
      <c r="B8974" s="6" t="s">
        <v>49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733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2029</v>
      </c>
      <c r="V8974" s="7" t="s">
        <v>33</v>
      </c>
      <c r="W8974" s="0" t="s">
        <v>9049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9051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2053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214</v>
      </c>
      <c r="V8975" s="7" t="s">
        <v>33</v>
      </c>
      <c r="W8975" s="0" t="s">
        <v>9042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9052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2061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2027</v>
      </c>
      <c r="V8976" s="7" t="s">
        <v>33</v>
      </c>
      <c r="W8976" s="0" t="s">
        <v>9051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9053</v>
      </c>
      <c r="B8977" s="6" t="s">
        <v>49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489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2029</v>
      </c>
      <c r="V8977" s="7" t="s">
        <v>33</v>
      </c>
      <c r="W8977" s="0" t="s">
        <v>9052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9054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3082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51</v>
      </c>
      <c r="V8978" s="7" t="s">
        <v>33</v>
      </c>
      <c r="W8978" s="0" t="s">
        <v>8972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9055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2024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214</v>
      </c>
      <c r="V8979" s="7" t="s">
        <v>33</v>
      </c>
      <c r="W8979" s="0" t="s">
        <v>9054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9056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2026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2027</v>
      </c>
      <c r="V8980" s="7" t="s">
        <v>33</v>
      </c>
      <c r="W8980" s="0" t="s">
        <v>9055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9057</v>
      </c>
      <c r="B8981" s="6" t="s">
        <v>49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591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2029</v>
      </c>
      <c r="V8981" s="7" t="s">
        <v>33</v>
      </c>
      <c r="W8981" s="0" t="s">
        <v>9056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9058</v>
      </c>
      <c r="B8982" s="6" t="s">
        <v>29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3090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32.48</v>
      </c>
      <c r="S8982" s="7">
        <v>32.48</v>
      </c>
      <c r="T8982" s="7">
        <v>0</v>
      </c>
      <c r="U8982" s="7" t="s">
        <v>51</v>
      </c>
      <c r="V8982" s="7" t="s">
        <v>33</v>
      </c>
      <c r="W8982" s="0" t="s">
        <v>8972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9059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2024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32.48</v>
      </c>
      <c r="S8983" s="7">
        <v>32.48</v>
      </c>
      <c r="T8983" s="7">
        <v>0</v>
      </c>
      <c r="U8983" s="7" t="s">
        <v>214</v>
      </c>
      <c r="V8983" s="7" t="s">
        <v>33</v>
      </c>
      <c r="W8983" s="0" t="s">
        <v>9058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9060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2026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32.48</v>
      </c>
      <c r="S8984" s="7">
        <v>32.48</v>
      </c>
      <c r="T8984" s="7">
        <v>0</v>
      </c>
      <c r="U8984" s="7" t="s">
        <v>2027</v>
      </c>
      <c r="V8984" s="7" t="s">
        <v>33</v>
      </c>
      <c r="W8984" s="0" t="s">
        <v>9059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9061</v>
      </c>
      <c r="B8985" s="6" t="s">
        <v>49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591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32.48</v>
      </c>
      <c r="S8985" s="7">
        <v>32.48</v>
      </c>
      <c r="T8985" s="7">
        <v>0</v>
      </c>
      <c r="U8985" s="7" t="s">
        <v>2029</v>
      </c>
      <c r="V8985" s="7" t="s">
        <v>33</v>
      </c>
      <c r="W8985" s="0" t="s">
        <v>9060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9061</v>
      </c>
      <c r="B8986" s="6" t="s">
        <v>30</v>
      </c>
      <c r="C8986" s="6" t="s">
        <v>30</v>
      </c>
      <c r="D8986" s="6">
        <v>2024</v>
      </c>
      <c r="E8986" s="6">
        <v>2</v>
      </c>
      <c r="F8986" s="6" t="s">
        <v>33</v>
      </c>
      <c r="G8986" s="6" t="s">
        <v>71</v>
      </c>
      <c r="H8986" s="6">
        <v>2</v>
      </c>
      <c r="I8986" s="6">
        <v>0</v>
      </c>
      <c r="J8986" s="10">
        <v>45351</v>
      </c>
      <c r="K8986" s="10" t="s">
        <v>74</v>
      </c>
      <c r="L8986" s="0" t="s">
        <v>7228</v>
      </c>
      <c r="M8986" s="0">
        <v>3904</v>
      </c>
      <c r="N8986" s="0">
        <v>2</v>
      </c>
      <c r="O8986" s="0">
        <v>0</v>
      </c>
      <c r="P8986" s="0" t="s">
        <v>131</v>
      </c>
      <c r="Q8986" s="0">
        <v>0</v>
      </c>
      <c r="R8986" s="7">
        <v>32.48</v>
      </c>
      <c r="S8986" s="7">
        <v>32.48</v>
      </c>
      <c r="T8986" s="7">
        <v>0</v>
      </c>
      <c r="U8986" s="7" t="s">
        <v>2029</v>
      </c>
      <c r="V8986" s="7" t="s">
        <v>33</v>
      </c>
      <c r="W8986" s="0" t="s">
        <v>9060</v>
      </c>
      <c r="X8986" s="0">
        <v>1</v>
      </c>
      <c r="Y8986" s="0" t="s">
        <v>131</v>
      </c>
      <c r="Z8986" s="7" t="s">
        <v>35</v>
      </c>
      <c r="AA8986" s="7" t="s">
        <v>73</v>
      </c>
      <c r="AB8986" s="0" t="s">
        <v>30</v>
      </c>
    </row>
    <row r="8987">
      <c r="A8987" s="6" t="s">
        <v>9062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2040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214</v>
      </c>
      <c r="V8987" s="7" t="s">
        <v>33</v>
      </c>
      <c r="W8987" s="0" t="s">
        <v>9058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9063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2042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2027</v>
      </c>
      <c r="V8988" s="7" t="s">
        <v>33</v>
      </c>
      <c r="W8988" s="0" t="s">
        <v>9062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9064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2044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2029</v>
      </c>
      <c r="V8989" s="7" t="s">
        <v>33</v>
      </c>
      <c r="W8989" s="0" t="s">
        <v>9063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9065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3099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51</v>
      </c>
      <c r="V8990" s="7" t="s">
        <v>33</v>
      </c>
      <c r="W8990" s="0" t="s">
        <v>8972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9066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2053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214</v>
      </c>
      <c r="V8991" s="7" t="s">
        <v>33</v>
      </c>
      <c r="W8991" s="0" t="s">
        <v>9065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9067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2058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2027</v>
      </c>
      <c r="V8992" s="7" t="s">
        <v>33</v>
      </c>
      <c r="W8992" s="0" t="s">
        <v>9066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9068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2044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2029</v>
      </c>
      <c r="V8993" s="7" t="s">
        <v>33</v>
      </c>
      <c r="W8993" s="0" t="s">
        <v>9067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9069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2061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2027</v>
      </c>
      <c r="V8994" s="7" t="s">
        <v>33</v>
      </c>
      <c r="W8994" s="0" t="s">
        <v>9066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9070</v>
      </c>
      <c r="B8995" s="6" t="s">
        <v>49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489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2029</v>
      </c>
      <c r="V8995" s="7" t="s">
        <v>33</v>
      </c>
      <c r="W8995" s="0" t="s">
        <v>9069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9071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3106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51</v>
      </c>
      <c r="V8996" s="7" t="s">
        <v>33</v>
      </c>
      <c r="W8996" s="0" t="s">
        <v>8972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9072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2024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214</v>
      </c>
      <c r="V8997" s="7" t="s">
        <v>33</v>
      </c>
      <c r="W8997" s="0" t="s">
        <v>9071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9073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2026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2027</v>
      </c>
      <c r="V8998" s="7" t="s">
        <v>33</v>
      </c>
      <c r="W8998" s="0" t="s">
        <v>9072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9074</v>
      </c>
      <c r="B8999" s="6" t="s">
        <v>49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591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2029</v>
      </c>
      <c r="V8999" s="7" t="s">
        <v>33</v>
      </c>
      <c r="W8999" s="0" t="s">
        <v>9073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9075</v>
      </c>
      <c r="B9000" s="6" t="s">
        <v>29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2040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214</v>
      </c>
      <c r="V9000" s="7" t="s">
        <v>33</v>
      </c>
      <c r="W9000" s="0" t="s">
        <v>9071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9076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2042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2027</v>
      </c>
      <c r="V9001" s="7" t="s">
        <v>33</v>
      </c>
      <c r="W9001" s="0" t="s">
        <v>9075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9077</v>
      </c>
      <c r="B9002" s="6" t="s">
        <v>49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2044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2029</v>
      </c>
      <c r="V9002" s="7" t="s">
        <v>33</v>
      </c>
      <c r="W9002" s="0" t="s">
        <v>9076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9078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3117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51</v>
      </c>
      <c r="V9003" s="7" t="s">
        <v>33</v>
      </c>
      <c r="W9003" s="0" t="s">
        <v>8972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9079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2024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214</v>
      </c>
      <c r="V9004" s="7" t="s">
        <v>33</v>
      </c>
      <c r="W9004" s="0" t="s">
        <v>9078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9080</v>
      </c>
      <c r="B9005" s="6" t="s">
        <v>29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2026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2027</v>
      </c>
      <c r="V9005" s="7" t="s">
        <v>33</v>
      </c>
      <c r="W9005" s="0" t="s">
        <v>9079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9081</v>
      </c>
      <c r="B9006" s="6" t="s">
        <v>49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591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2029</v>
      </c>
      <c r="V9006" s="7" t="s">
        <v>33</v>
      </c>
      <c r="W9006" s="0" t="s">
        <v>9080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9082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2040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214</v>
      </c>
      <c r="V9007" s="7" t="s">
        <v>33</v>
      </c>
      <c r="W9007" s="0" t="s">
        <v>9078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9083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2042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2027</v>
      </c>
      <c r="V9008" s="7" t="s">
        <v>33</v>
      </c>
      <c r="W9008" s="0" t="s">
        <v>9082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9084</v>
      </c>
      <c r="B9009" s="6" t="s">
        <v>49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2044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2029</v>
      </c>
      <c r="V9009" s="7" t="s">
        <v>33</v>
      </c>
      <c r="W9009" s="0" t="s">
        <v>9083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9085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2053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214</v>
      </c>
      <c r="V9010" s="7" t="s">
        <v>33</v>
      </c>
      <c r="W9010" s="0" t="s">
        <v>9078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9086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2055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2027</v>
      </c>
      <c r="V9011" s="7" t="s">
        <v>33</v>
      </c>
      <c r="W9011" s="0" t="s">
        <v>9085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9087</v>
      </c>
      <c r="B9012" s="6" t="s">
        <v>49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744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2029</v>
      </c>
      <c r="V9012" s="7" t="s">
        <v>33</v>
      </c>
      <c r="W9012" s="0" t="s">
        <v>9086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9088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3128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51</v>
      </c>
      <c r="V9013" s="7" t="s">
        <v>33</v>
      </c>
      <c r="W9013" s="0" t="s">
        <v>8972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9089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2024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214</v>
      </c>
      <c r="V9014" s="7" t="s">
        <v>33</v>
      </c>
      <c r="W9014" s="0" t="s">
        <v>9088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9090</v>
      </c>
      <c r="B9015" s="6" t="s">
        <v>29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2026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2027</v>
      </c>
      <c r="V9015" s="7" t="s">
        <v>33</v>
      </c>
      <c r="W9015" s="0" t="s">
        <v>9089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9091</v>
      </c>
      <c r="B9016" s="6" t="s">
        <v>49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591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2029</v>
      </c>
      <c r="V9016" s="7" t="s">
        <v>33</v>
      </c>
      <c r="W9016" s="0" t="s">
        <v>9090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9092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2040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214</v>
      </c>
      <c r="V9017" s="7" t="s">
        <v>33</v>
      </c>
      <c r="W9017" s="0" t="s">
        <v>9088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9093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2042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2027</v>
      </c>
      <c r="V9018" s="7" t="s">
        <v>33</v>
      </c>
      <c r="W9018" s="0" t="s">
        <v>9092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9094</v>
      </c>
      <c r="B9019" s="6" t="s">
        <v>49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2044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2029</v>
      </c>
      <c r="V9019" s="7" t="s">
        <v>33</v>
      </c>
      <c r="W9019" s="0" t="s">
        <v>9093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9095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2053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214</v>
      </c>
      <c r="V9020" s="7" t="s">
        <v>33</v>
      </c>
      <c r="W9020" s="0" t="s">
        <v>9088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9096</v>
      </c>
      <c r="B9021" s="6" t="s">
        <v>29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2061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2027</v>
      </c>
      <c r="V9021" s="7" t="s">
        <v>33</v>
      </c>
      <c r="W9021" s="0" t="s">
        <v>9095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9097</v>
      </c>
      <c r="B9022" s="6" t="s">
        <v>49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489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2029</v>
      </c>
      <c r="V9022" s="7" t="s">
        <v>33</v>
      </c>
      <c r="W9022" s="0" t="s">
        <v>9096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9098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3139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51</v>
      </c>
      <c r="V9023" s="7" t="s">
        <v>33</v>
      </c>
      <c r="W9023" s="0" t="s">
        <v>8972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9099</v>
      </c>
      <c r="B9024" s="6" t="s">
        <v>29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2024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214</v>
      </c>
      <c r="V9024" s="7" t="s">
        <v>33</v>
      </c>
      <c r="W9024" s="0" t="s">
        <v>9098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9100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2026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2027</v>
      </c>
      <c r="V9025" s="7" t="s">
        <v>33</v>
      </c>
      <c r="W9025" s="0" t="s">
        <v>9099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9101</v>
      </c>
      <c r="B9026" s="6" t="s">
        <v>49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591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2029</v>
      </c>
      <c r="V9026" s="7" t="s">
        <v>33</v>
      </c>
      <c r="W9026" s="0" t="s">
        <v>9100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9102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2040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214</v>
      </c>
      <c r="V9027" s="7" t="s">
        <v>33</v>
      </c>
      <c r="W9027" s="0" t="s">
        <v>9098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9103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2042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2027</v>
      </c>
      <c r="V9028" s="7" t="s">
        <v>33</v>
      </c>
      <c r="W9028" s="0" t="s">
        <v>9102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9104</v>
      </c>
      <c r="B9029" s="6" t="s">
        <v>49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2044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2029</v>
      </c>
      <c r="V9029" s="7" t="s">
        <v>33</v>
      </c>
      <c r="W9029" s="0" t="s">
        <v>9103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9105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3147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51</v>
      </c>
      <c r="V9030" s="7" t="s">
        <v>33</v>
      </c>
      <c r="W9030" s="0" t="s">
        <v>8972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9106</v>
      </c>
      <c r="B9031" s="6" t="s">
        <v>29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2053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214</v>
      </c>
      <c r="V9031" s="7" t="s">
        <v>33</v>
      </c>
      <c r="W9031" s="0" t="s">
        <v>9105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9107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2061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2027</v>
      </c>
      <c r="V9032" s="7" t="s">
        <v>33</v>
      </c>
      <c r="W9032" s="0" t="s">
        <v>9106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9108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489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2029</v>
      </c>
      <c r="V9033" s="7" t="s">
        <v>33</v>
      </c>
      <c r="W9033" s="0" t="s">
        <v>9107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9109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3152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51</v>
      </c>
      <c r="V9034" s="7" t="s">
        <v>33</v>
      </c>
      <c r="W9034" s="0" t="s">
        <v>8972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9110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2024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214</v>
      </c>
      <c r="V9035" s="7" t="s">
        <v>33</v>
      </c>
      <c r="W9035" s="0" t="s">
        <v>9109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9111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2026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2027</v>
      </c>
      <c r="V9036" s="7" t="s">
        <v>33</v>
      </c>
      <c r="W9036" s="0" t="s">
        <v>9110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9112</v>
      </c>
      <c r="B9037" s="6" t="s">
        <v>49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591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2029</v>
      </c>
      <c r="V9037" s="7" t="s">
        <v>33</v>
      </c>
      <c r="W9037" s="0" t="s">
        <v>9111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9113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2040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214</v>
      </c>
      <c r="V9038" s="7" t="s">
        <v>33</v>
      </c>
      <c r="W9038" s="0" t="s">
        <v>9109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9114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2042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2027</v>
      </c>
      <c r="V9039" s="7" t="s">
        <v>33</v>
      </c>
      <c r="W9039" s="0" t="s">
        <v>9113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9115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2044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2029</v>
      </c>
      <c r="V9040" s="7" t="s">
        <v>33</v>
      </c>
      <c r="W9040" s="0" t="s">
        <v>9114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9116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2053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214</v>
      </c>
      <c r="V9041" s="7" t="s">
        <v>33</v>
      </c>
      <c r="W9041" s="0" t="s">
        <v>9109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9117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2061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2027</v>
      </c>
      <c r="V9042" s="7" t="s">
        <v>33</v>
      </c>
      <c r="W9042" s="0" t="s">
        <v>9116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9118</v>
      </c>
      <c r="B9043" s="6" t="s">
        <v>49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489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2029</v>
      </c>
      <c r="V9043" s="7" t="s">
        <v>33</v>
      </c>
      <c r="W9043" s="0" t="s">
        <v>9117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9119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3163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51</v>
      </c>
      <c r="V9044" s="7" t="s">
        <v>33</v>
      </c>
      <c r="W9044" s="0" t="s">
        <v>8972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9120</v>
      </c>
      <c r="B9045" s="6" t="s">
        <v>29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2040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214</v>
      </c>
      <c r="V9045" s="7" t="s">
        <v>33</v>
      </c>
      <c r="W9045" s="0" t="s">
        <v>9119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9121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2042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2027</v>
      </c>
      <c r="V9046" s="7" t="s">
        <v>33</v>
      </c>
      <c r="W9046" s="0" t="s">
        <v>9120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9122</v>
      </c>
      <c r="B9047" s="6" t="s">
        <v>49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2044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2029</v>
      </c>
      <c r="V9047" s="7" t="s">
        <v>33</v>
      </c>
      <c r="W9047" s="0" t="s">
        <v>9121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9123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3168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51</v>
      </c>
      <c r="V9048" s="7" t="s">
        <v>33</v>
      </c>
      <c r="W9048" s="0" t="s">
        <v>8972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9124</v>
      </c>
      <c r="B9049" s="6" t="s">
        <v>29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2040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214</v>
      </c>
      <c r="V9049" s="7" t="s">
        <v>33</v>
      </c>
      <c r="W9049" s="0" t="s">
        <v>9123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9125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2042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2027</v>
      </c>
      <c r="V9050" s="7" t="s">
        <v>33</v>
      </c>
      <c r="W9050" s="0" t="s">
        <v>9124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9126</v>
      </c>
      <c r="B9051" s="6" t="s">
        <v>49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2044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2029</v>
      </c>
      <c r="V9051" s="7" t="s">
        <v>33</v>
      </c>
      <c r="W9051" s="0" t="s">
        <v>9125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9127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3176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3112</v>
      </c>
      <c r="S9052" s="7">
        <v>3112</v>
      </c>
      <c r="T9052" s="7">
        <v>0</v>
      </c>
      <c r="U9052" s="7" t="s">
        <v>51</v>
      </c>
      <c r="V9052" s="7" t="s">
        <v>33</v>
      </c>
      <c r="W9052" s="0" t="s">
        <v>8972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9128</v>
      </c>
      <c r="B9053" s="6" t="s">
        <v>29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2024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3112</v>
      </c>
      <c r="S9053" s="7">
        <v>3112</v>
      </c>
      <c r="T9053" s="7">
        <v>0</v>
      </c>
      <c r="U9053" s="7" t="s">
        <v>214</v>
      </c>
      <c r="V9053" s="7" t="s">
        <v>33</v>
      </c>
      <c r="W9053" s="0" t="s">
        <v>9127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9129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2026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3112</v>
      </c>
      <c r="S9054" s="7">
        <v>3112</v>
      </c>
      <c r="T9054" s="7">
        <v>0</v>
      </c>
      <c r="U9054" s="7" t="s">
        <v>2027</v>
      </c>
      <c r="V9054" s="7" t="s">
        <v>33</v>
      </c>
      <c r="W9054" s="0" t="s">
        <v>9128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9130</v>
      </c>
      <c r="B9055" s="6" t="s">
        <v>49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591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3112</v>
      </c>
      <c r="S9055" s="7">
        <v>3112</v>
      </c>
      <c r="T9055" s="7">
        <v>0</v>
      </c>
      <c r="U9055" s="7" t="s">
        <v>2029</v>
      </c>
      <c r="V9055" s="7" t="s">
        <v>33</v>
      </c>
      <c r="W9055" s="0" t="s">
        <v>9129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9130</v>
      </c>
      <c r="B9056" s="6" t="s">
        <v>30</v>
      </c>
      <c r="C9056" s="6" t="s">
        <v>30</v>
      </c>
      <c r="D9056" s="6">
        <v>2024</v>
      </c>
      <c r="E9056" s="6">
        <v>2</v>
      </c>
      <c r="F9056" s="6" t="s">
        <v>86</v>
      </c>
      <c r="G9056" s="6" t="s">
        <v>87</v>
      </c>
      <c r="H9056" s="6">
        <v>4</v>
      </c>
      <c r="I9056" s="6">
        <v>53</v>
      </c>
      <c r="J9056" s="10">
        <v>45328</v>
      </c>
      <c r="K9056" s="10" t="s">
        <v>93</v>
      </c>
      <c r="L9056" s="0" t="s">
        <v>7298</v>
      </c>
      <c r="M9056" s="0">
        <v>3905</v>
      </c>
      <c r="N9056" s="0">
        <v>2</v>
      </c>
      <c r="O9056" s="0">
        <v>0</v>
      </c>
      <c r="P9056" s="0" t="s">
        <v>131</v>
      </c>
      <c r="Q9056" s="0">
        <v>0</v>
      </c>
      <c r="R9056" s="7">
        <v>3112</v>
      </c>
      <c r="S9056" s="7">
        <v>3112</v>
      </c>
      <c r="T9056" s="7">
        <v>0</v>
      </c>
      <c r="U9056" s="7" t="s">
        <v>2029</v>
      </c>
      <c r="V9056" s="7" t="s">
        <v>33</v>
      </c>
      <c r="W9056" s="0" t="s">
        <v>9129</v>
      </c>
      <c r="X9056" s="0">
        <v>1</v>
      </c>
      <c r="Y9056" s="0" t="s">
        <v>131</v>
      </c>
      <c r="Z9056" s="7" t="s">
        <v>35</v>
      </c>
      <c r="AA9056" s="7" t="s">
        <v>73</v>
      </c>
      <c r="AB9056" s="0" t="s">
        <v>30</v>
      </c>
    </row>
    <row r="9057">
      <c r="A9057" s="6" t="s">
        <v>9131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3185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1260</v>
      </c>
      <c r="S9057" s="7">
        <v>1260</v>
      </c>
      <c r="T9057" s="7">
        <v>0</v>
      </c>
      <c r="U9057" s="7" t="s">
        <v>51</v>
      </c>
      <c r="V9057" s="7" t="s">
        <v>33</v>
      </c>
      <c r="W9057" s="0" t="s">
        <v>8972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9132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2024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214</v>
      </c>
      <c r="V9058" s="7" t="s">
        <v>33</v>
      </c>
      <c r="W9058" s="0" t="s">
        <v>9131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9133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2026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2027</v>
      </c>
      <c r="V9059" s="7" t="s">
        <v>33</v>
      </c>
      <c r="W9059" s="0" t="s">
        <v>9132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9134</v>
      </c>
      <c r="B9060" s="6" t="s">
        <v>49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591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2029</v>
      </c>
      <c r="V9060" s="7" t="s">
        <v>33</v>
      </c>
      <c r="W9060" s="0" t="s">
        <v>9133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9135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2034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2027</v>
      </c>
      <c r="V9061" s="7" t="s">
        <v>33</v>
      </c>
      <c r="W9061" s="0" t="s">
        <v>9132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9136</v>
      </c>
      <c r="B9062" s="6" t="s">
        <v>49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737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2029</v>
      </c>
      <c r="V9062" s="7" t="s">
        <v>33</v>
      </c>
      <c r="W9062" s="0" t="s">
        <v>9135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9137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2037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2027</v>
      </c>
      <c r="V9063" s="7" t="s">
        <v>33</v>
      </c>
      <c r="W9063" s="0" t="s">
        <v>9132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9138</v>
      </c>
      <c r="B9064" s="6" t="s">
        <v>49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2037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2029</v>
      </c>
      <c r="V9064" s="7" t="s">
        <v>33</v>
      </c>
      <c r="W9064" s="0" t="s">
        <v>9137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9139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2040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1260</v>
      </c>
      <c r="S9065" s="7">
        <v>1260</v>
      </c>
      <c r="T9065" s="7">
        <v>0</v>
      </c>
      <c r="U9065" s="7" t="s">
        <v>214</v>
      </c>
      <c r="V9065" s="7" t="s">
        <v>33</v>
      </c>
      <c r="W9065" s="0" t="s">
        <v>9131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9140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2042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2027</v>
      </c>
      <c r="V9066" s="7" t="s">
        <v>33</v>
      </c>
      <c r="W9066" s="0" t="s">
        <v>9139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9141</v>
      </c>
      <c r="B9067" s="6" t="s">
        <v>49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2044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2029</v>
      </c>
      <c r="V9067" s="7" t="s">
        <v>33</v>
      </c>
      <c r="W9067" s="0" t="s">
        <v>9140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9142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2046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2027</v>
      </c>
      <c r="V9068" s="7" t="s">
        <v>33</v>
      </c>
      <c r="W9068" s="0" t="s">
        <v>9139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9143</v>
      </c>
      <c r="B9069" s="6" t="s">
        <v>49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2048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2029</v>
      </c>
      <c r="V9069" s="7" t="s">
        <v>33</v>
      </c>
      <c r="W9069" s="0" t="s">
        <v>9142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9144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2050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1260</v>
      </c>
      <c r="S9070" s="7">
        <v>1260</v>
      </c>
      <c r="T9070" s="7">
        <v>0</v>
      </c>
      <c r="U9070" s="7" t="s">
        <v>2027</v>
      </c>
      <c r="V9070" s="7" t="s">
        <v>33</v>
      </c>
      <c r="W9070" s="0" t="s">
        <v>9139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9145</v>
      </c>
      <c r="B9071" s="6" t="s">
        <v>49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733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1260</v>
      </c>
      <c r="S9071" s="7">
        <v>1260</v>
      </c>
      <c r="T9071" s="7">
        <v>0</v>
      </c>
      <c r="U9071" s="7" t="s">
        <v>2029</v>
      </c>
      <c r="V9071" s="7" t="s">
        <v>33</v>
      </c>
      <c r="W9071" s="0" t="s">
        <v>9144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9145</v>
      </c>
      <c r="B9072" s="6" t="s">
        <v>30</v>
      </c>
      <c r="C9072" s="6" t="s">
        <v>30</v>
      </c>
      <c r="D9072" s="6">
        <v>2024</v>
      </c>
      <c r="E9072" s="6">
        <v>2</v>
      </c>
      <c r="F9072" s="6" t="s">
        <v>86</v>
      </c>
      <c r="G9072" s="6" t="s">
        <v>87</v>
      </c>
      <c r="H9072" s="6">
        <v>3</v>
      </c>
      <c r="I9072" s="6">
        <v>52</v>
      </c>
      <c r="J9072" s="10">
        <v>45350</v>
      </c>
      <c r="K9072" s="10" t="s">
        <v>91</v>
      </c>
      <c r="L9072" s="0" t="s">
        <v>6992</v>
      </c>
      <c r="M9072" s="0">
        <v>3964</v>
      </c>
      <c r="N9072" s="0">
        <v>4</v>
      </c>
      <c r="O9072" s="0">
        <v>0</v>
      </c>
      <c r="P9072" s="0" t="s">
        <v>131</v>
      </c>
      <c r="Q9072" s="0">
        <v>0</v>
      </c>
      <c r="R9072" s="7">
        <v>1260</v>
      </c>
      <c r="S9072" s="7">
        <v>1260</v>
      </c>
      <c r="T9072" s="7">
        <v>0</v>
      </c>
      <c r="U9072" s="7" t="s">
        <v>2029</v>
      </c>
      <c r="V9072" s="7" t="s">
        <v>33</v>
      </c>
      <c r="W9072" s="0" t="s">
        <v>9144</v>
      </c>
      <c r="X9072" s="0">
        <v>1</v>
      </c>
      <c r="Y9072" s="0" t="s">
        <v>131</v>
      </c>
      <c r="Z9072" s="7" t="s">
        <v>35</v>
      </c>
      <c r="AA9072" s="7" t="s">
        <v>73</v>
      </c>
      <c r="AB9072" s="0" t="s">
        <v>30</v>
      </c>
    </row>
    <row r="9073">
      <c r="A9073" s="6" t="s">
        <v>9146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2053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214</v>
      </c>
      <c r="V9073" s="7" t="s">
        <v>33</v>
      </c>
      <c r="W9073" s="0" t="s">
        <v>9131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9147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2055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2027</v>
      </c>
      <c r="V9074" s="7" t="s">
        <v>33</v>
      </c>
      <c r="W9074" s="0" t="s">
        <v>9146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9148</v>
      </c>
      <c r="B9075" s="6" t="s">
        <v>49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744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2029</v>
      </c>
      <c r="V9075" s="7" t="s">
        <v>33</v>
      </c>
      <c r="W9075" s="0" t="s">
        <v>9147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9149</v>
      </c>
      <c r="B9076" s="6" t="s">
        <v>29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2058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2027</v>
      </c>
      <c r="V9076" s="7" t="s">
        <v>33</v>
      </c>
      <c r="W9076" s="0" t="s">
        <v>9146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9150</v>
      </c>
      <c r="B9077" s="6" t="s">
        <v>49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2044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2029</v>
      </c>
      <c r="V9077" s="7" t="s">
        <v>33</v>
      </c>
      <c r="W9077" s="0" t="s">
        <v>9149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9151</v>
      </c>
      <c r="B9078" s="6" t="s">
        <v>29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2061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2027</v>
      </c>
      <c r="V9078" s="7" t="s">
        <v>33</v>
      </c>
      <c r="W9078" s="0" t="s">
        <v>9146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9152</v>
      </c>
      <c r="B9079" s="6" t="s">
        <v>49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489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2029</v>
      </c>
      <c r="V9079" s="7" t="s">
        <v>33</v>
      </c>
      <c r="W9079" s="0" t="s">
        <v>9151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9153</v>
      </c>
      <c r="B9080" s="6" t="s">
        <v>29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3211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51</v>
      </c>
      <c r="V9080" s="7" t="s">
        <v>33</v>
      </c>
      <c r="W9080" s="0" t="s">
        <v>8972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9154</v>
      </c>
      <c r="B9081" s="6" t="s">
        <v>29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2024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0</v>
      </c>
      <c r="S9081" s="7">
        <v>0</v>
      </c>
      <c r="T9081" s="7">
        <v>0</v>
      </c>
      <c r="U9081" s="7" t="s">
        <v>214</v>
      </c>
      <c r="V9081" s="7" t="s">
        <v>33</v>
      </c>
      <c r="W9081" s="0" t="s">
        <v>9153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9155</v>
      </c>
      <c r="B9082" s="6" t="s">
        <v>29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2026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0</v>
      </c>
      <c r="S9082" s="7">
        <v>0</v>
      </c>
      <c r="T9082" s="7">
        <v>0</v>
      </c>
      <c r="U9082" s="7" t="s">
        <v>2027</v>
      </c>
      <c r="V9082" s="7" t="s">
        <v>33</v>
      </c>
      <c r="W9082" s="0" t="s">
        <v>9154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9156</v>
      </c>
      <c r="B9083" s="6" t="s">
        <v>49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591</v>
      </c>
      <c r="M9083" s="0">
        <v>0</v>
      </c>
      <c r="N9083" s="0">
        <v>0</v>
      </c>
      <c r="O9083" s="0">
        <v>0</v>
      </c>
      <c r="P9083" s="0" t="s">
        <v>30</v>
      </c>
      <c r="Q9083" s="0">
        <v>0</v>
      </c>
      <c r="R9083" s="7">
        <v>0</v>
      </c>
      <c r="S9083" s="7">
        <v>0</v>
      </c>
      <c r="T9083" s="7">
        <v>0</v>
      </c>
      <c r="U9083" s="7" t="s">
        <v>2029</v>
      </c>
      <c r="V9083" s="7" t="s">
        <v>33</v>
      </c>
      <c r="W9083" s="0" t="s">
        <v>9155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9157</v>
      </c>
      <c r="B9084" s="6" t="s">
        <v>29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2053</v>
      </c>
      <c r="M9084" s="0">
        <v>0</v>
      </c>
      <c r="N9084" s="0">
        <v>0</v>
      </c>
      <c r="O9084" s="0">
        <v>0</v>
      </c>
      <c r="P9084" s="0" t="s">
        <v>30</v>
      </c>
      <c r="Q9084" s="0">
        <v>0</v>
      </c>
      <c r="R9084" s="7">
        <v>0</v>
      </c>
      <c r="S9084" s="7">
        <v>0</v>
      </c>
      <c r="T9084" s="7">
        <v>0</v>
      </c>
      <c r="U9084" s="7" t="s">
        <v>214</v>
      </c>
      <c r="V9084" s="7" t="s">
        <v>33</v>
      </c>
      <c r="W9084" s="0" t="s">
        <v>9153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9158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2055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2027</v>
      </c>
      <c r="V9085" s="7" t="s">
        <v>33</v>
      </c>
      <c r="W9085" s="0" t="s">
        <v>9157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9159</v>
      </c>
      <c r="B9086" s="6" t="s">
        <v>49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744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2029</v>
      </c>
      <c r="V9086" s="7" t="s">
        <v>33</v>
      </c>
      <c r="W9086" s="0" t="s">
        <v>9158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9160</v>
      </c>
      <c r="B9087" s="6" t="s">
        <v>29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3219</v>
      </c>
      <c r="M9087" s="0">
        <v>0</v>
      </c>
      <c r="N9087" s="0">
        <v>0</v>
      </c>
      <c r="O9087" s="0">
        <v>0</v>
      </c>
      <c r="P9087" s="0" t="s">
        <v>30</v>
      </c>
      <c r="Q9087" s="0">
        <v>0</v>
      </c>
      <c r="R9087" s="7">
        <v>0</v>
      </c>
      <c r="S9087" s="7">
        <v>0</v>
      </c>
      <c r="T9087" s="7">
        <v>0</v>
      </c>
      <c r="U9087" s="7" t="s">
        <v>51</v>
      </c>
      <c r="V9087" s="7" t="s">
        <v>33</v>
      </c>
      <c r="W9087" s="0" t="s">
        <v>8972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9161</v>
      </c>
      <c r="B9088" s="6" t="s">
        <v>29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2024</v>
      </c>
      <c r="M9088" s="0">
        <v>0</v>
      </c>
      <c r="N9088" s="0">
        <v>0</v>
      </c>
      <c r="O9088" s="0">
        <v>0</v>
      </c>
      <c r="P9088" s="0" t="s">
        <v>30</v>
      </c>
      <c r="Q9088" s="0">
        <v>0</v>
      </c>
      <c r="R9088" s="7">
        <v>0</v>
      </c>
      <c r="S9088" s="7">
        <v>0</v>
      </c>
      <c r="T9088" s="7">
        <v>0</v>
      </c>
      <c r="U9088" s="7" t="s">
        <v>214</v>
      </c>
      <c r="V9088" s="7" t="s">
        <v>33</v>
      </c>
      <c r="W9088" s="0" t="s">
        <v>9160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9162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2026</v>
      </c>
      <c r="M9089" s="0">
        <v>0</v>
      </c>
      <c r="N9089" s="0">
        <v>0</v>
      </c>
      <c r="O9089" s="0">
        <v>0</v>
      </c>
      <c r="P9089" s="0" t="s">
        <v>30</v>
      </c>
      <c r="Q9089" s="0">
        <v>0</v>
      </c>
      <c r="R9089" s="7">
        <v>0</v>
      </c>
      <c r="S9089" s="7">
        <v>0</v>
      </c>
      <c r="T9089" s="7">
        <v>0</v>
      </c>
      <c r="U9089" s="7" t="s">
        <v>2027</v>
      </c>
      <c r="V9089" s="7" t="s">
        <v>33</v>
      </c>
      <c r="W9089" s="0" t="s">
        <v>9161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9163</v>
      </c>
      <c r="B9090" s="6" t="s">
        <v>49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591</v>
      </c>
      <c r="M9090" s="0">
        <v>0</v>
      </c>
      <c r="N9090" s="0">
        <v>0</v>
      </c>
      <c r="O9090" s="0">
        <v>0</v>
      </c>
      <c r="P9090" s="0" t="s">
        <v>30</v>
      </c>
      <c r="Q9090" s="0">
        <v>0</v>
      </c>
      <c r="R9090" s="7">
        <v>0</v>
      </c>
      <c r="S9090" s="7">
        <v>0</v>
      </c>
      <c r="T9090" s="7">
        <v>0</v>
      </c>
      <c r="U9090" s="7" t="s">
        <v>2029</v>
      </c>
      <c r="V9090" s="7" t="s">
        <v>33</v>
      </c>
      <c r="W9090" s="0" t="s">
        <v>9162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9164</v>
      </c>
      <c r="B9091" s="6" t="s">
        <v>29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2040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0</v>
      </c>
      <c r="S9091" s="7">
        <v>0</v>
      </c>
      <c r="T9091" s="7">
        <v>0</v>
      </c>
      <c r="U9091" s="7" t="s">
        <v>214</v>
      </c>
      <c r="V9091" s="7" t="s">
        <v>33</v>
      </c>
      <c r="W9091" s="0" t="s">
        <v>9160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9165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2042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0</v>
      </c>
      <c r="S9092" s="7">
        <v>0</v>
      </c>
      <c r="T9092" s="7">
        <v>0</v>
      </c>
      <c r="U9092" s="7" t="s">
        <v>2027</v>
      </c>
      <c r="V9092" s="7" t="s">
        <v>33</v>
      </c>
      <c r="W9092" s="0" t="s">
        <v>9164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9166</v>
      </c>
      <c r="B9093" s="6" t="s">
        <v>49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2044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2029</v>
      </c>
      <c r="V9093" s="7" t="s">
        <v>33</v>
      </c>
      <c r="W9093" s="0" t="s">
        <v>9165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9167</v>
      </c>
      <c r="B9094" s="6" t="s">
        <v>29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2053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214</v>
      </c>
      <c r="V9094" s="7" t="s">
        <v>33</v>
      </c>
      <c r="W9094" s="0" t="s">
        <v>9160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9168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2055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2027</v>
      </c>
      <c r="V9095" s="7" t="s">
        <v>33</v>
      </c>
      <c r="W9095" s="0" t="s">
        <v>9167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9169</v>
      </c>
      <c r="B9096" s="6" t="s">
        <v>49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744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2029</v>
      </c>
      <c r="V9096" s="7" t="s">
        <v>33</v>
      </c>
      <c r="W9096" s="0" t="s">
        <v>9168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9170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3230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51</v>
      </c>
      <c r="V9097" s="7" t="s">
        <v>33</v>
      </c>
      <c r="W9097" s="0" t="s">
        <v>8972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9171</v>
      </c>
      <c r="B9098" s="6" t="s">
        <v>29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2024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214</v>
      </c>
      <c r="V9098" s="7" t="s">
        <v>33</v>
      </c>
      <c r="W9098" s="0" t="s">
        <v>9170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9172</v>
      </c>
      <c r="B9099" s="6" t="s">
        <v>29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2026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2027</v>
      </c>
      <c r="V9099" s="7" t="s">
        <v>33</v>
      </c>
      <c r="W9099" s="0" t="s">
        <v>9171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9173</v>
      </c>
      <c r="B9100" s="6" t="s">
        <v>49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591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2029</v>
      </c>
      <c r="V9100" s="7" t="s">
        <v>33</v>
      </c>
      <c r="W9100" s="0" t="s">
        <v>9172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9174</v>
      </c>
      <c r="B9101" s="6" t="s">
        <v>29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3235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26444.02</v>
      </c>
      <c r="S9101" s="7">
        <v>26444.02</v>
      </c>
      <c r="T9101" s="7">
        <v>0</v>
      </c>
      <c r="U9101" s="7" t="s">
        <v>51</v>
      </c>
      <c r="V9101" s="7" t="s">
        <v>33</v>
      </c>
      <c r="W9101" s="0" t="s">
        <v>8972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9175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2024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26444.02</v>
      </c>
      <c r="S9102" s="7">
        <v>26444.02</v>
      </c>
      <c r="T9102" s="7">
        <v>0</v>
      </c>
      <c r="U9102" s="7" t="s">
        <v>214</v>
      </c>
      <c r="V9102" s="7" t="s">
        <v>33</v>
      </c>
      <c r="W9102" s="0" t="s">
        <v>9174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9176</v>
      </c>
      <c r="B9103" s="6" t="s">
        <v>29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2026</v>
      </c>
      <c r="M9103" s="0">
        <v>0</v>
      </c>
      <c r="N9103" s="0">
        <v>0</v>
      </c>
      <c r="O9103" s="0">
        <v>0</v>
      </c>
      <c r="P9103" s="0" t="s">
        <v>30</v>
      </c>
      <c r="Q9103" s="0">
        <v>0</v>
      </c>
      <c r="R9103" s="7">
        <v>26444.02</v>
      </c>
      <c r="S9103" s="7">
        <v>26444.02</v>
      </c>
      <c r="T9103" s="7">
        <v>0</v>
      </c>
      <c r="U9103" s="7" t="s">
        <v>2027</v>
      </c>
      <c r="V9103" s="7" t="s">
        <v>33</v>
      </c>
      <c r="W9103" s="0" t="s">
        <v>9175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9177</v>
      </c>
      <c r="B9104" s="6" t="s">
        <v>49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591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26444.02</v>
      </c>
      <c r="S9104" s="7">
        <v>26444.02</v>
      </c>
      <c r="T9104" s="7">
        <v>0</v>
      </c>
      <c r="U9104" s="7" t="s">
        <v>2029</v>
      </c>
      <c r="V9104" s="7" t="s">
        <v>33</v>
      </c>
      <c r="W9104" s="0" t="s">
        <v>9176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9177</v>
      </c>
      <c r="B9105" s="6" t="s">
        <v>30</v>
      </c>
      <c r="C9105" s="6" t="s">
        <v>30</v>
      </c>
      <c r="D9105" s="6">
        <v>2024</v>
      </c>
      <c r="E9105" s="6">
        <v>2</v>
      </c>
      <c r="F9105" s="6" t="s">
        <v>33</v>
      </c>
      <c r="G9105" s="6" t="s">
        <v>71</v>
      </c>
      <c r="H9105" s="6">
        <v>9</v>
      </c>
      <c r="I9105" s="6">
        <v>0</v>
      </c>
      <c r="J9105" s="10">
        <v>45348</v>
      </c>
      <c r="K9105" s="10" t="s">
        <v>80</v>
      </c>
      <c r="L9105" s="0" t="s">
        <v>5524</v>
      </c>
      <c r="M9105" s="0">
        <v>3895</v>
      </c>
      <c r="N9105" s="0">
        <v>2</v>
      </c>
      <c r="O9105" s="0">
        <v>0</v>
      </c>
      <c r="P9105" s="0" t="s">
        <v>30</v>
      </c>
      <c r="Q9105" s="0">
        <v>0</v>
      </c>
      <c r="R9105" s="7">
        <v>7500</v>
      </c>
      <c r="S9105" s="7">
        <v>7500</v>
      </c>
      <c r="T9105" s="7">
        <v>0</v>
      </c>
      <c r="U9105" s="7" t="s">
        <v>2029</v>
      </c>
      <c r="V9105" s="7" t="s">
        <v>33</v>
      </c>
      <c r="W9105" s="0" t="s">
        <v>9176</v>
      </c>
      <c r="X9105" s="0">
        <v>1</v>
      </c>
      <c r="Y9105" s="0" t="s">
        <v>131</v>
      </c>
      <c r="Z9105" s="7" t="s">
        <v>35</v>
      </c>
      <c r="AA9105" s="7" t="s">
        <v>73</v>
      </c>
      <c r="AB9105" s="0" t="s">
        <v>30</v>
      </c>
    </row>
    <row r="9106">
      <c r="A9106" s="6" t="s">
        <v>9177</v>
      </c>
      <c r="B9106" s="6" t="s">
        <v>30</v>
      </c>
      <c r="C9106" s="6" t="s">
        <v>30</v>
      </c>
      <c r="D9106" s="6">
        <v>2024</v>
      </c>
      <c r="E9106" s="6">
        <v>2</v>
      </c>
      <c r="F9106" s="6" t="s">
        <v>33</v>
      </c>
      <c r="G9106" s="6" t="s">
        <v>71</v>
      </c>
      <c r="H9106" s="6">
        <v>9</v>
      </c>
      <c r="I9106" s="6">
        <v>0</v>
      </c>
      <c r="J9106" s="10">
        <v>45348</v>
      </c>
      <c r="K9106" s="10" t="s">
        <v>80</v>
      </c>
      <c r="L9106" s="0" t="s">
        <v>5525</v>
      </c>
      <c r="M9106" s="0">
        <v>3896</v>
      </c>
      <c r="N9106" s="0">
        <v>2</v>
      </c>
      <c r="O9106" s="0">
        <v>0</v>
      </c>
      <c r="P9106" s="0" t="s">
        <v>30</v>
      </c>
      <c r="Q9106" s="0">
        <v>0</v>
      </c>
      <c r="R9106" s="7">
        <v>7500</v>
      </c>
      <c r="S9106" s="7">
        <v>7500</v>
      </c>
      <c r="T9106" s="7">
        <v>0</v>
      </c>
      <c r="U9106" s="7" t="s">
        <v>2029</v>
      </c>
      <c r="V9106" s="7" t="s">
        <v>33</v>
      </c>
      <c r="W9106" s="0" t="s">
        <v>9176</v>
      </c>
      <c r="X9106" s="0">
        <v>1</v>
      </c>
      <c r="Y9106" s="0" t="s">
        <v>131</v>
      </c>
      <c r="Z9106" s="7" t="s">
        <v>35</v>
      </c>
      <c r="AA9106" s="7" t="s">
        <v>73</v>
      </c>
      <c r="AB9106" s="0" t="s">
        <v>30</v>
      </c>
    </row>
    <row r="9107">
      <c r="A9107" s="6" t="s">
        <v>9177</v>
      </c>
      <c r="B9107" s="6" t="s">
        <v>30</v>
      </c>
      <c r="C9107" s="6" t="s">
        <v>30</v>
      </c>
      <c r="D9107" s="6">
        <v>2024</v>
      </c>
      <c r="E9107" s="6">
        <v>2</v>
      </c>
      <c r="F9107" s="6" t="s">
        <v>33</v>
      </c>
      <c r="G9107" s="6" t="s">
        <v>71</v>
      </c>
      <c r="H9107" s="6">
        <v>10</v>
      </c>
      <c r="I9107" s="6">
        <v>0</v>
      </c>
      <c r="J9107" s="10">
        <v>45324</v>
      </c>
      <c r="K9107" s="10" t="s">
        <v>80</v>
      </c>
      <c r="L9107" s="0" t="s">
        <v>8270</v>
      </c>
      <c r="M9107" s="0">
        <v>4013</v>
      </c>
      <c r="N9107" s="0">
        <v>2</v>
      </c>
      <c r="O9107" s="0">
        <v>0</v>
      </c>
      <c r="P9107" s="0" t="s">
        <v>30</v>
      </c>
      <c r="Q9107" s="0">
        <v>0</v>
      </c>
      <c r="R9107" s="7">
        <v>7500</v>
      </c>
      <c r="S9107" s="7">
        <v>7500</v>
      </c>
      <c r="T9107" s="7">
        <v>0</v>
      </c>
      <c r="U9107" s="7" t="s">
        <v>2029</v>
      </c>
      <c r="V9107" s="7" t="s">
        <v>33</v>
      </c>
      <c r="W9107" s="0" t="s">
        <v>9176</v>
      </c>
      <c r="X9107" s="0">
        <v>1</v>
      </c>
      <c r="Y9107" s="0" t="s">
        <v>131</v>
      </c>
      <c r="Z9107" s="7" t="s">
        <v>35</v>
      </c>
      <c r="AA9107" s="7" t="s">
        <v>73</v>
      </c>
      <c r="AB9107" s="0" t="s">
        <v>30</v>
      </c>
    </row>
    <row r="9108">
      <c r="A9108" s="6" t="s">
        <v>9177</v>
      </c>
      <c r="B9108" s="6" t="s">
        <v>30</v>
      </c>
      <c r="C9108" s="6" t="s">
        <v>30</v>
      </c>
      <c r="D9108" s="6">
        <v>2024</v>
      </c>
      <c r="E9108" s="6">
        <v>2</v>
      </c>
      <c r="F9108" s="6" t="s">
        <v>33</v>
      </c>
      <c r="G9108" s="6" t="s">
        <v>71</v>
      </c>
      <c r="H9108" s="6">
        <v>10</v>
      </c>
      <c r="I9108" s="6">
        <v>0</v>
      </c>
      <c r="J9108" s="10">
        <v>45324</v>
      </c>
      <c r="K9108" s="10" t="s">
        <v>80</v>
      </c>
      <c r="L9108" s="0" t="s">
        <v>8271</v>
      </c>
      <c r="M9108" s="0">
        <v>4014</v>
      </c>
      <c r="N9108" s="0">
        <v>2</v>
      </c>
      <c r="O9108" s="0">
        <v>0</v>
      </c>
      <c r="P9108" s="0" t="s">
        <v>30</v>
      </c>
      <c r="Q9108" s="0">
        <v>0</v>
      </c>
      <c r="R9108" s="7">
        <v>3944.02</v>
      </c>
      <c r="S9108" s="7">
        <v>3944.02</v>
      </c>
      <c r="T9108" s="7">
        <v>0</v>
      </c>
      <c r="U9108" s="7" t="s">
        <v>2029</v>
      </c>
      <c r="V9108" s="7" t="s">
        <v>33</v>
      </c>
      <c r="W9108" s="0" t="s">
        <v>9176</v>
      </c>
      <c r="X9108" s="0">
        <v>1</v>
      </c>
      <c r="Y9108" s="0" t="s">
        <v>131</v>
      </c>
      <c r="Z9108" s="7" t="s">
        <v>35</v>
      </c>
      <c r="AA9108" s="7" t="s">
        <v>73</v>
      </c>
      <c r="AB9108" s="0" t="s">
        <v>30</v>
      </c>
    </row>
    <row r="9109">
      <c r="A9109" s="6" t="s">
        <v>9178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2040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214</v>
      </c>
      <c r="V9109" s="7" t="s">
        <v>33</v>
      </c>
      <c r="W9109" s="0" t="s">
        <v>9174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9179</v>
      </c>
      <c r="B9110" s="6" t="s">
        <v>29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2042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2027</v>
      </c>
      <c r="V9110" s="7" t="s">
        <v>33</v>
      </c>
      <c r="W9110" s="0" t="s">
        <v>9178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9180</v>
      </c>
      <c r="B9111" s="6" t="s">
        <v>49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2044</v>
      </c>
      <c r="M9111" s="0">
        <v>0</v>
      </c>
      <c r="N9111" s="0">
        <v>0</v>
      </c>
      <c r="O9111" s="0">
        <v>0</v>
      </c>
      <c r="P9111" s="0" t="s">
        <v>30</v>
      </c>
      <c r="Q9111" s="0">
        <v>0</v>
      </c>
      <c r="R9111" s="7">
        <v>0</v>
      </c>
      <c r="S9111" s="7">
        <v>0</v>
      </c>
      <c r="T9111" s="7">
        <v>0</v>
      </c>
      <c r="U9111" s="7" t="s">
        <v>2029</v>
      </c>
      <c r="V9111" s="7" t="s">
        <v>33</v>
      </c>
      <c r="W9111" s="0" t="s">
        <v>9179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9181</v>
      </c>
      <c r="B9112" s="6" t="s">
        <v>29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2046</v>
      </c>
      <c r="M9112" s="0">
        <v>0</v>
      </c>
      <c r="N9112" s="0">
        <v>0</v>
      </c>
      <c r="O9112" s="0">
        <v>0</v>
      </c>
      <c r="P9112" s="0" t="s">
        <v>30</v>
      </c>
      <c r="Q9112" s="0">
        <v>0</v>
      </c>
      <c r="R9112" s="7">
        <v>0</v>
      </c>
      <c r="S9112" s="7">
        <v>0</v>
      </c>
      <c r="T9112" s="7">
        <v>0</v>
      </c>
      <c r="U9112" s="7" t="s">
        <v>2027</v>
      </c>
      <c r="V9112" s="7" t="s">
        <v>33</v>
      </c>
      <c r="W9112" s="0" t="s">
        <v>9178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9182</v>
      </c>
      <c r="B9113" s="6" t="s">
        <v>49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2048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0</v>
      </c>
      <c r="S9113" s="7">
        <v>0</v>
      </c>
      <c r="T9113" s="7">
        <v>0</v>
      </c>
      <c r="U9113" s="7" t="s">
        <v>2029</v>
      </c>
      <c r="V9113" s="7" t="s">
        <v>33</v>
      </c>
      <c r="W9113" s="0" t="s">
        <v>9181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9183</v>
      </c>
      <c r="B9114" s="6" t="s">
        <v>29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2053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0</v>
      </c>
      <c r="S9114" s="7">
        <v>0</v>
      </c>
      <c r="T9114" s="7">
        <v>0</v>
      </c>
      <c r="U9114" s="7" t="s">
        <v>214</v>
      </c>
      <c r="V9114" s="7" t="s">
        <v>33</v>
      </c>
      <c r="W9114" s="0" t="s">
        <v>9174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9184</v>
      </c>
      <c r="B9115" s="6" t="s">
        <v>29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2061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0</v>
      </c>
      <c r="S9115" s="7">
        <v>0</v>
      </c>
      <c r="T9115" s="7">
        <v>0</v>
      </c>
      <c r="U9115" s="7" t="s">
        <v>2027</v>
      </c>
      <c r="V9115" s="7" t="s">
        <v>33</v>
      </c>
      <c r="W9115" s="0" t="s">
        <v>9183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9185</v>
      </c>
      <c r="B9116" s="6" t="s">
        <v>49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489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0</v>
      </c>
      <c r="S9116" s="7">
        <v>0</v>
      </c>
      <c r="T9116" s="7">
        <v>0</v>
      </c>
      <c r="U9116" s="7" t="s">
        <v>2029</v>
      </c>
      <c r="V9116" s="7" t="s">
        <v>33</v>
      </c>
      <c r="W9116" s="0" t="s">
        <v>9184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9186</v>
      </c>
      <c r="B9117" s="6" t="s">
        <v>29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3255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0</v>
      </c>
      <c r="S9117" s="7">
        <v>0</v>
      </c>
      <c r="T9117" s="7">
        <v>0</v>
      </c>
      <c r="U9117" s="7" t="s">
        <v>51</v>
      </c>
      <c r="V9117" s="7" t="s">
        <v>33</v>
      </c>
      <c r="W9117" s="0" t="s">
        <v>8972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9187</v>
      </c>
      <c r="B9118" s="6" t="s">
        <v>29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2024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214</v>
      </c>
      <c r="V9118" s="7" t="s">
        <v>33</v>
      </c>
      <c r="W9118" s="0" t="s">
        <v>9186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9188</v>
      </c>
      <c r="B9119" s="6" t="s">
        <v>29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2026</v>
      </c>
      <c r="M9119" s="0">
        <v>0</v>
      </c>
      <c r="N9119" s="0">
        <v>0</v>
      </c>
      <c r="O9119" s="0">
        <v>0</v>
      </c>
      <c r="P9119" s="0" t="s">
        <v>30</v>
      </c>
      <c r="Q9119" s="0">
        <v>0</v>
      </c>
      <c r="R9119" s="7">
        <v>0</v>
      </c>
      <c r="S9119" s="7">
        <v>0</v>
      </c>
      <c r="T9119" s="7">
        <v>0</v>
      </c>
      <c r="U9119" s="7" t="s">
        <v>2027</v>
      </c>
      <c r="V9119" s="7" t="s">
        <v>33</v>
      </c>
      <c r="W9119" s="0" t="s">
        <v>9187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9189</v>
      </c>
      <c r="B9120" s="6" t="s">
        <v>49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591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2029</v>
      </c>
      <c r="V9120" s="7" t="s">
        <v>33</v>
      </c>
      <c r="W9120" s="0" t="s">
        <v>9188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9190</v>
      </c>
      <c r="B9121" s="6" t="s">
        <v>29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3260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51</v>
      </c>
      <c r="V9121" s="7" t="s">
        <v>33</v>
      </c>
      <c r="W9121" s="0" t="s">
        <v>8972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9191</v>
      </c>
      <c r="B9122" s="6" t="s">
        <v>29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2024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214</v>
      </c>
      <c r="V9122" s="7" t="s">
        <v>33</v>
      </c>
      <c r="W9122" s="0" t="s">
        <v>9190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9192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2026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2027</v>
      </c>
      <c r="V9123" s="7" t="s">
        <v>33</v>
      </c>
      <c r="W9123" s="0" t="s">
        <v>9191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9193</v>
      </c>
      <c r="B9124" s="6" t="s">
        <v>49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591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2029</v>
      </c>
      <c r="V9124" s="7" t="s">
        <v>33</v>
      </c>
      <c r="W9124" s="0" t="s">
        <v>9192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9194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3265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51</v>
      </c>
      <c r="V9125" s="7" t="s">
        <v>33</v>
      </c>
      <c r="W9125" s="0" t="s">
        <v>8972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9195</v>
      </c>
      <c r="B9126" s="6" t="s">
        <v>29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2024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214</v>
      </c>
      <c r="V9126" s="7" t="s">
        <v>33</v>
      </c>
      <c r="W9126" s="0" t="s">
        <v>9194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9196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2026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0</v>
      </c>
      <c r="S9127" s="7">
        <v>0</v>
      </c>
      <c r="T9127" s="7">
        <v>0</v>
      </c>
      <c r="U9127" s="7" t="s">
        <v>2027</v>
      </c>
      <c r="V9127" s="7" t="s">
        <v>33</v>
      </c>
      <c r="W9127" s="0" t="s">
        <v>9195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9197</v>
      </c>
      <c r="B9128" s="6" t="s">
        <v>49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591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0</v>
      </c>
      <c r="S9128" s="7">
        <v>0</v>
      </c>
      <c r="T9128" s="7">
        <v>0</v>
      </c>
      <c r="U9128" s="7" t="s">
        <v>2029</v>
      </c>
      <c r="V9128" s="7" t="s">
        <v>33</v>
      </c>
      <c r="W9128" s="0" t="s">
        <v>9196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9198</v>
      </c>
      <c r="B9129" s="6" t="s">
        <v>29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2034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0</v>
      </c>
      <c r="S9129" s="7">
        <v>0</v>
      </c>
      <c r="T9129" s="7">
        <v>0</v>
      </c>
      <c r="U9129" s="7" t="s">
        <v>2027</v>
      </c>
      <c r="V9129" s="7" t="s">
        <v>33</v>
      </c>
      <c r="W9129" s="0" t="s">
        <v>9195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9199</v>
      </c>
      <c r="B9130" s="6" t="s">
        <v>49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737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0</v>
      </c>
      <c r="S9130" s="7">
        <v>0</v>
      </c>
      <c r="T9130" s="7">
        <v>0</v>
      </c>
      <c r="U9130" s="7" t="s">
        <v>2029</v>
      </c>
      <c r="V9130" s="7" t="s">
        <v>33</v>
      </c>
      <c r="W9130" s="0" t="s">
        <v>9198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9200</v>
      </c>
      <c r="B9131" s="6" t="s">
        <v>29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2037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2027</v>
      </c>
      <c r="V9131" s="7" t="s">
        <v>33</v>
      </c>
      <c r="W9131" s="0" t="s">
        <v>9195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9201</v>
      </c>
      <c r="B9132" s="6" t="s">
        <v>49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2037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2029</v>
      </c>
      <c r="V9132" s="7" t="s">
        <v>33</v>
      </c>
      <c r="W9132" s="0" t="s">
        <v>9200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9202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2040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214</v>
      </c>
      <c r="V9133" s="7" t="s">
        <v>33</v>
      </c>
      <c r="W9133" s="0" t="s">
        <v>9194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9203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2042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0</v>
      </c>
      <c r="S9134" s="7">
        <v>0</v>
      </c>
      <c r="T9134" s="7">
        <v>0</v>
      </c>
      <c r="U9134" s="7" t="s">
        <v>2027</v>
      </c>
      <c r="V9134" s="7" t="s">
        <v>33</v>
      </c>
      <c r="W9134" s="0" t="s">
        <v>9202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9204</v>
      </c>
      <c r="B9135" s="6" t="s">
        <v>49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2044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0</v>
      </c>
      <c r="S9135" s="7">
        <v>0</v>
      </c>
      <c r="T9135" s="7">
        <v>0</v>
      </c>
      <c r="U9135" s="7" t="s">
        <v>2029</v>
      </c>
      <c r="V9135" s="7" t="s">
        <v>33</v>
      </c>
      <c r="W9135" s="0" t="s">
        <v>9203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9205</v>
      </c>
      <c r="B9136" s="6" t="s">
        <v>29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2046</v>
      </c>
      <c r="M9136" s="0">
        <v>0</v>
      </c>
      <c r="N9136" s="0">
        <v>0</v>
      </c>
      <c r="O9136" s="0">
        <v>0</v>
      </c>
      <c r="P9136" s="0" t="s">
        <v>30</v>
      </c>
      <c r="Q9136" s="0">
        <v>0</v>
      </c>
      <c r="R9136" s="7">
        <v>0</v>
      </c>
      <c r="S9136" s="7">
        <v>0</v>
      </c>
      <c r="T9136" s="7">
        <v>0</v>
      </c>
      <c r="U9136" s="7" t="s">
        <v>2027</v>
      </c>
      <c r="V9136" s="7" t="s">
        <v>33</v>
      </c>
      <c r="W9136" s="0" t="s">
        <v>9202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9206</v>
      </c>
      <c r="B9137" s="6" t="s">
        <v>49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2048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2029</v>
      </c>
      <c r="V9137" s="7" t="s">
        <v>33</v>
      </c>
      <c r="W9137" s="0" t="s">
        <v>9205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9207</v>
      </c>
      <c r="B9138" s="6" t="s">
        <v>29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2050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2027</v>
      </c>
      <c r="V9138" s="7" t="s">
        <v>33</v>
      </c>
      <c r="W9138" s="0" t="s">
        <v>9202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9208</v>
      </c>
      <c r="B9139" s="6" t="s">
        <v>49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733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2029</v>
      </c>
      <c r="V9139" s="7" t="s">
        <v>33</v>
      </c>
      <c r="W9139" s="0" t="s">
        <v>9207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9209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2053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214</v>
      </c>
      <c r="V9140" s="7" t="s">
        <v>33</v>
      </c>
      <c r="W9140" s="0" t="s">
        <v>9194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9210</v>
      </c>
      <c r="B9141" s="6" t="s">
        <v>29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2055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2027</v>
      </c>
      <c r="V9141" s="7" t="s">
        <v>33</v>
      </c>
      <c r="W9141" s="0" t="s">
        <v>9209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9211</v>
      </c>
      <c r="B9142" s="6" t="s">
        <v>49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744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2029</v>
      </c>
      <c r="V9142" s="7" t="s">
        <v>33</v>
      </c>
      <c r="W9142" s="0" t="s">
        <v>9210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9212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2058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2027</v>
      </c>
      <c r="V9143" s="7" t="s">
        <v>33</v>
      </c>
      <c r="W9143" s="0" t="s">
        <v>9209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9213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2044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2029</v>
      </c>
      <c r="V9144" s="7" t="s">
        <v>33</v>
      </c>
      <c r="W9144" s="0" t="s">
        <v>9212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9214</v>
      </c>
      <c r="B9145" s="6" t="s">
        <v>29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2061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2027</v>
      </c>
      <c r="V9145" s="7" t="s">
        <v>33</v>
      </c>
      <c r="W9145" s="0" t="s">
        <v>9209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9215</v>
      </c>
      <c r="B9146" s="6" t="s">
        <v>49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489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2029</v>
      </c>
      <c r="V9146" s="7" t="s">
        <v>33</v>
      </c>
      <c r="W9146" s="0" t="s">
        <v>9214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9216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3319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84065.52</v>
      </c>
      <c r="S9147" s="7">
        <v>84065.52</v>
      </c>
      <c r="T9147" s="7">
        <v>0</v>
      </c>
      <c r="U9147" s="7" t="s">
        <v>47</v>
      </c>
      <c r="V9147" s="7" t="s">
        <v>33</v>
      </c>
      <c r="W9147" s="0" t="s">
        <v>8380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9217</v>
      </c>
      <c r="B9148" s="6" t="s">
        <v>29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3311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10066.77</v>
      </c>
      <c r="S9148" s="7">
        <v>10066.77</v>
      </c>
      <c r="T9148" s="7">
        <v>0</v>
      </c>
      <c r="U9148" s="7" t="s">
        <v>51</v>
      </c>
      <c r="V9148" s="7" t="s">
        <v>33</v>
      </c>
      <c r="W9148" s="0" t="s">
        <v>9216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9218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2024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10066.77</v>
      </c>
      <c r="S9149" s="7">
        <v>10066.77</v>
      </c>
      <c r="T9149" s="7">
        <v>0</v>
      </c>
      <c r="U9149" s="7" t="s">
        <v>214</v>
      </c>
      <c r="V9149" s="7" t="s">
        <v>33</v>
      </c>
      <c r="W9149" s="0" t="s">
        <v>9217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9219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2026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10066.77</v>
      </c>
      <c r="S9150" s="7">
        <v>10066.77</v>
      </c>
      <c r="T9150" s="7">
        <v>0</v>
      </c>
      <c r="U9150" s="7" t="s">
        <v>2027</v>
      </c>
      <c r="V9150" s="7" t="s">
        <v>33</v>
      </c>
      <c r="W9150" s="0" t="s">
        <v>9218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9220</v>
      </c>
      <c r="B9151" s="6" t="s">
        <v>49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591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10066.77</v>
      </c>
      <c r="S9151" s="7">
        <v>10066.77</v>
      </c>
      <c r="T9151" s="7">
        <v>0</v>
      </c>
      <c r="U9151" s="7" t="s">
        <v>2029</v>
      </c>
      <c r="V9151" s="7" t="s">
        <v>33</v>
      </c>
      <c r="W9151" s="0" t="s">
        <v>9219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9220</v>
      </c>
      <c r="B9152" s="6" t="s">
        <v>30</v>
      </c>
      <c r="C9152" s="6" t="s">
        <v>30</v>
      </c>
      <c r="D9152" s="6">
        <v>2024</v>
      </c>
      <c r="E9152" s="6">
        <v>2</v>
      </c>
      <c r="F9152" s="6" t="s">
        <v>86</v>
      </c>
      <c r="G9152" s="6" t="s">
        <v>87</v>
      </c>
      <c r="H9152" s="6">
        <v>3</v>
      </c>
      <c r="I9152" s="6">
        <v>52</v>
      </c>
      <c r="J9152" s="10">
        <v>45350</v>
      </c>
      <c r="K9152" s="10" t="s">
        <v>91</v>
      </c>
      <c r="L9152" s="0" t="s">
        <v>6992</v>
      </c>
      <c r="M9152" s="0">
        <v>3964</v>
      </c>
      <c r="N9152" s="0">
        <v>2</v>
      </c>
      <c r="O9152" s="0">
        <v>0</v>
      </c>
      <c r="P9152" s="0" t="s">
        <v>131</v>
      </c>
      <c r="Q9152" s="0">
        <v>0</v>
      </c>
      <c r="R9152" s="7">
        <v>10066.77</v>
      </c>
      <c r="S9152" s="7">
        <v>10066.77</v>
      </c>
      <c r="T9152" s="7">
        <v>0</v>
      </c>
      <c r="U9152" s="7" t="s">
        <v>2029</v>
      </c>
      <c r="V9152" s="7" t="s">
        <v>33</v>
      </c>
      <c r="W9152" s="0" t="s">
        <v>9219</v>
      </c>
      <c r="X9152" s="0">
        <v>1</v>
      </c>
      <c r="Y9152" s="0" t="s">
        <v>131</v>
      </c>
      <c r="Z9152" s="7" t="s">
        <v>35</v>
      </c>
      <c r="AA9152" s="7" t="s">
        <v>73</v>
      </c>
      <c r="AB9152" s="0" t="s">
        <v>30</v>
      </c>
    </row>
    <row r="9153">
      <c r="A9153" s="6" t="s">
        <v>9221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2040</v>
      </c>
      <c r="M9153" s="0">
        <v>0</v>
      </c>
      <c r="N9153" s="0">
        <v>0</v>
      </c>
      <c r="O9153" s="0">
        <v>0</v>
      </c>
      <c r="P9153" s="0" t="s">
        <v>30</v>
      </c>
      <c r="Q9153" s="0">
        <v>0</v>
      </c>
      <c r="R9153" s="7">
        <v>0</v>
      </c>
      <c r="S9153" s="7">
        <v>0</v>
      </c>
      <c r="T9153" s="7">
        <v>0</v>
      </c>
      <c r="U9153" s="7" t="s">
        <v>214</v>
      </c>
      <c r="V9153" s="7" t="s">
        <v>33</v>
      </c>
      <c r="W9153" s="0" t="s">
        <v>9217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9222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2050</v>
      </c>
      <c r="M9154" s="0">
        <v>0</v>
      </c>
      <c r="N9154" s="0">
        <v>0</v>
      </c>
      <c r="O9154" s="0">
        <v>0</v>
      </c>
      <c r="P9154" s="0" t="s">
        <v>30</v>
      </c>
      <c r="Q9154" s="0">
        <v>0</v>
      </c>
      <c r="R9154" s="7">
        <v>0</v>
      </c>
      <c r="S9154" s="7">
        <v>0</v>
      </c>
      <c r="T9154" s="7">
        <v>0</v>
      </c>
      <c r="U9154" s="7" t="s">
        <v>2027</v>
      </c>
      <c r="V9154" s="7" t="s">
        <v>33</v>
      </c>
      <c r="W9154" s="0" t="s">
        <v>9221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9223</v>
      </c>
      <c r="B9155" s="6" t="s">
        <v>49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733</v>
      </c>
      <c r="M9155" s="0">
        <v>0</v>
      </c>
      <c r="N9155" s="0">
        <v>0</v>
      </c>
      <c r="O9155" s="0">
        <v>0</v>
      </c>
      <c r="P9155" s="0" t="s">
        <v>30</v>
      </c>
      <c r="Q9155" s="0">
        <v>0</v>
      </c>
      <c r="R9155" s="7">
        <v>0</v>
      </c>
      <c r="S9155" s="7">
        <v>0</v>
      </c>
      <c r="T9155" s="7">
        <v>0</v>
      </c>
      <c r="U9155" s="7" t="s">
        <v>2029</v>
      </c>
      <c r="V9155" s="7" t="s">
        <v>33</v>
      </c>
      <c r="W9155" s="0" t="s">
        <v>9222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9224</v>
      </c>
      <c r="B9156" s="6" t="s">
        <v>29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3319</v>
      </c>
      <c r="M9156" s="0">
        <v>0</v>
      </c>
      <c r="N9156" s="0">
        <v>0</v>
      </c>
      <c r="O9156" s="0">
        <v>0</v>
      </c>
      <c r="P9156" s="0" t="s">
        <v>30</v>
      </c>
      <c r="Q9156" s="0">
        <v>0</v>
      </c>
      <c r="R9156" s="7">
        <v>0</v>
      </c>
      <c r="S9156" s="7">
        <v>0</v>
      </c>
      <c r="T9156" s="7">
        <v>0</v>
      </c>
      <c r="U9156" s="7" t="s">
        <v>51</v>
      </c>
      <c r="V9156" s="7" t="s">
        <v>33</v>
      </c>
      <c r="W9156" s="0" t="s">
        <v>9216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9225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2024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0</v>
      </c>
      <c r="S9157" s="7">
        <v>0</v>
      </c>
      <c r="T9157" s="7">
        <v>0</v>
      </c>
      <c r="U9157" s="7" t="s">
        <v>214</v>
      </c>
      <c r="V9157" s="7" t="s">
        <v>33</v>
      </c>
      <c r="W9157" s="0" t="s">
        <v>9224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9226</v>
      </c>
      <c r="B9158" s="6" t="s">
        <v>29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2026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2027</v>
      </c>
      <c r="V9158" s="7" t="s">
        <v>33</v>
      </c>
      <c r="W9158" s="0" t="s">
        <v>9225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9227</v>
      </c>
      <c r="B9159" s="6" t="s">
        <v>49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591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2029</v>
      </c>
      <c r="V9159" s="7" t="s">
        <v>33</v>
      </c>
      <c r="W9159" s="0" t="s">
        <v>9226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9228</v>
      </c>
      <c r="B9160" s="6" t="s">
        <v>29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3324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51</v>
      </c>
      <c r="V9160" s="7" t="s">
        <v>33</v>
      </c>
      <c r="W9160" s="0" t="s">
        <v>9216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9229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2024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214</v>
      </c>
      <c r="V9161" s="7" t="s">
        <v>33</v>
      </c>
      <c r="W9161" s="0" t="s">
        <v>9228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9230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2026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2027</v>
      </c>
      <c r="V9162" s="7" t="s">
        <v>33</v>
      </c>
      <c r="W9162" s="0" t="s">
        <v>9229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9231</v>
      </c>
      <c r="B9163" s="6" t="s">
        <v>49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591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2029</v>
      </c>
      <c r="V9163" s="7" t="s">
        <v>33</v>
      </c>
      <c r="W9163" s="0" t="s">
        <v>9230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9232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3334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51</v>
      </c>
      <c r="V9164" s="7" t="s">
        <v>33</v>
      </c>
      <c r="W9164" s="0" t="s">
        <v>9216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9233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2024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214</v>
      </c>
      <c r="V9165" s="7" t="s">
        <v>33</v>
      </c>
      <c r="W9165" s="0" t="s">
        <v>9232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9234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2026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2027</v>
      </c>
      <c r="V9166" s="7" t="s">
        <v>33</v>
      </c>
      <c r="W9166" s="0" t="s">
        <v>9233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9235</v>
      </c>
      <c r="B9167" s="6" t="s">
        <v>49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591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2029</v>
      </c>
      <c r="V9167" s="7" t="s">
        <v>33</v>
      </c>
      <c r="W9167" s="0" t="s">
        <v>9234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9236</v>
      </c>
      <c r="B9168" s="6" t="s">
        <v>29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3345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73998.75</v>
      </c>
      <c r="S9168" s="7">
        <v>73998.75</v>
      </c>
      <c r="T9168" s="7">
        <v>0</v>
      </c>
      <c r="U9168" s="7" t="s">
        <v>51</v>
      </c>
      <c r="V9168" s="7" t="s">
        <v>33</v>
      </c>
      <c r="W9168" s="0" t="s">
        <v>9216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9237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2024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73998.75</v>
      </c>
      <c r="S9169" s="7">
        <v>73998.75</v>
      </c>
      <c r="T9169" s="7">
        <v>0</v>
      </c>
      <c r="U9169" s="7" t="s">
        <v>214</v>
      </c>
      <c r="V9169" s="7" t="s">
        <v>33</v>
      </c>
      <c r="W9169" s="0" t="s">
        <v>9236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9238</v>
      </c>
      <c r="B9170" s="6" t="s">
        <v>29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2121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73998.75</v>
      </c>
      <c r="S9170" s="7">
        <v>73998.75</v>
      </c>
      <c r="T9170" s="7">
        <v>0</v>
      </c>
      <c r="U9170" s="7" t="s">
        <v>2027</v>
      </c>
      <c r="V9170" s="7" t="s">
        <v>33</v>
      </c>
      <c r="W9170" s="0" t="s">
        <v>9237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9239</v>
      </c>
      <c r="B9171" s="6" t="s">
        <v>49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2121</v>
      </c>
      <c r="M9171" s="0">
        <v>0</v>
      </c>
      <c r="N9171" s="0">
        <v>0</v>
      </c>
      <c r="O9171" s="0">
        <v>0</v>
      </c>
      <c r="P9171" s="0" t="s">
        <v>30</v>
      </c>
      <c r="Q9171" s="0">
        <v>0</v>
      </c>
      <c r="R9171" s="7">
        <v>73998.75</v>
      </c>
      <c r="S9171" s="7">
        <v>73998.75</v>
      </c>
      <c r="T9171" s="7">
        <v>0</v>
      </c>
      <c r="U9171" s="7" t="s">
        <v>2029</v>
      </c>
      <c r="V9171" s="7" t="s">
        <v>33</v>
      </c>
      <c r="W9171" s="0" t="s">
        <v>9238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9239</v>
      </c>
      <c r="B9172" s="6" t="s">
        <v>30</v>
      </c>
      <c r="C9172" s="6" t="s">
        <v>30</v>
      </c>
      <c r="D9172" s="6">
        <v>2024</v>
      </c>
      <c r="E9172" s="6">
        <v>2</v>
      </c>
      <c r="F9172" s="6" t="s">
        <v>33</v>
      </c>
      <c r="G9172" s="6" t="s">
        <v>71</v>
      </c>
      <c r="H9172" s="6">
        <v>3</v>
      </c>
      <c r="I9172" s="6">
        <v>0</v>
      </c>
      <c r="J9172" s="10">
        <v>45342</v>
      </c>
      <c r="K9172" s="10" t="s">
        <v>75</v>
      </c>
      <c r="L9172" s="0" t="s">
        <v>924</v>
      </c>
      <c r="M9172" s="0">
        <v>3908</v>
      </c>
      <c r="N9172" s="0">
        <v>9</v>
      </c>
      <c r="O9172" s="0">
        <v>0</v>
      </c>
      <c r="P9172" s="0" t="s">
        <v>131</v>
      </c>
      <c r="Q9172" s="0">
        <v>0</v>
      </c>
      <c r="R9172" s="7">
        <v>24666.25</v>
      </c>
      <c r="S9172" s="7">
        <v>24666.25</v>
      </c>
      <c r="T9172" s="7">
        <v>0</v>
      </c>
      <c r="U9172" s="7" t="s">
        <v>2029</v>
      </c>
      <c r="V9172" s="7" t="s">
        <v>33</v>
      </c>
      <c r="W9172" s="0" t="s">
        <v>9238</v>
      </c>
      <c r="X9172" s="0">
        <v>1</v>
      </c>
      <c r="Y9172" s="0" t="s">
        <v>131</v>
      </c>
      <c r="Z9172" s="7" t="s">
        <v>35</v>
      </c>
      <c r="AA9172" s="7" t="s">
        <v>73</v>
      </c>
      <c r="AB9172" s="0" t="s">
        <v>30</v>
      </c>
    </row>
    <row r="9173">
      <c r="A9173" s="6" t="s">
        <v>9239</v>
      </c>
      <c r="B9173" s="6" t="s">
        <v>30</v>
      </c>
      <c r="C9173" s="6" t="s">
        <v>30</v>
      </c>
      <c r="D9173" s="6">
        <v>2024</v>
      </c>
      <c r="E9173" s="6">
        <v>2</v>
      </c>
      <c r="F9173" s="6" t="s">
        <v>33</v>
      </c>
      <c r="G9173" s="6" t="s">
        <v>71</v>
      </c>
      <c r="H9173" s="6">
        <v>4</v>
      </c>
      <c r="I9173" s="6">
        <v>0</v>
      </c>
      <c r="J9173" s="10">
        <v>45323</v>
      </c>
      <c r="K9173" s="10" t="s">
        <v>76</v>
      </c>
      <c r="L9173" s="0" t="s">
        <v>925</v>
      </c>
      <c r="M9173" s="0">
        <v>3907</v>
      </c>
      <c r="N9173" s="0">
        <v>9</v>
      </c>
      <c r="O9173" s="0">
        <v>0</v>
      </c>
      <c r="P9173" s="0" t="s">
        <v>131</v>
      </c>
      <c r="Q9173" s="0">
        <v>0</v>
      </c>
      <c r="R9173" s="7">
        <v>24666.25</v>
      </c>
      <c r="S9173" s="7">
        <v>24666.25</v>
      </c>
      <c r="T9173" s="7">
        <v>0</v>
      </c>
      <c r="U9173" s="7" t="s">
        <v>2029</v>
      </c>
      <c r="V9173" s="7" t="s">
        <v>33</v>
      </c>
      <c r="W9173" s="0" t="s">
        <v>9238</v>
      </c>
      <c r="X9173" s="0">
        <v>1</v>
      </c>
      <c r="Y9173" s="0" t="s">
        <v>131</v>
      </c>
      <c r="Z9173" s="7" t="s">
        <v>35</v>
      </c>
      <c r="AA9173" s="7" t="s">
        <v>73</v>
      </c>
      <c r="AB9173" s="0" t="s">
        <v>30</v>
      </c>
    </row>
    <row r="9174">
      <c r="A9174" s="6" t="s">
        <v>9239</v>
      </c>
      <c r="B9174" s="6" t="s">
        <v>30</v>
      </c>
      <c r="C9174" s="6" t="s">
        <v>30</v>
      </c>
      <c r="D9174" s="6">
        <v>2024</v>
      </c>
      <c r="E9174" s="6">
        <v>2</v>
      </c>
      <c r="F9174" s="6" t="s">
        <v>33</v>
      </c>
      <c r="G9174" s="6" t="s">
        <v>71</v>
      </c>
      <c r="H9174" s="6">
        <v>5</v>
      </c>
      <c r="I9174" s="6">
        <v>0</v>
      </c>
      <c r="J9174" s="10">
        <v>45351</v>
      </c>
      <c r="K9174" s="10" t="s">
        <v>77</v>
      </c>
      <c r="L9174" s="0" t="s">
        <v>926</v>
      </c>
      <c r="M9174" s="0">
        <v>3909</v>
      </c>
      <c r="N9174" s="0">
        <v>9</v>
      </c>
      <c r="O9174" s="0">
        <v>0</v>
      </c>
      <c r="P9174" s="0" t="s">
        <v>131</v>
      </c>
      <c r="Q9174" s="0">
        <v>0</v>
      </c>
      <c r="R9174" s="7">
        <v>24666.25</v>
      </c>
      <c r="S9174" s="7">
        <v>24666.25</v>
      </c>
      <c r="T9174" s="7">
        <v>0</v>
      </c>
      <c r="U9174" s="7" t="s">
        <v>2029</v>
      </c>
      <c r="V9174" s="7" t="s">
        <v>33</v>
      </c>
      <c r="W9174" s="0" t="s">
        <v>9238</v>
      </c>
      <c r="X9174" s="0">
        <v>1</v>
      </c>
      <c r="Y9174" s="0" t="s">
        <v>131</v>
      </c>
      <c r="Z9174" s="7" t="s">
        <v>35</v>
      </c>
      <c r="AA9174" s="7" t="s">
        <v>73</v>
      </c>
      <c r="AB9174" s="0" t="s">
        <v>30</v>
      </c>
    </row>
    <row r="9175">
      <c r="A9175" s="6" t="s">
        <v>9240</v>
      </c>
      <c r="B9175" s="6" t="s">
        <v>29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4559</v>
      </c>
      <c r="M9175" s="0">
        <v>0</v>
      </c>
      <c r="N9175" s="0">
        <v>0</v>
      </c>
      <c r="O9175" s="0">
        <v>0</v>
      </c>
      <c r="P9175" s="0" t="s">
        <v>30</v>
      </c>
      <c r="Q9175" s="0">
        <v>0</v>
      </c>
      <c r="R9175" s="7">
        <v>0</v>
      </c>
      <c r="S9175" s="7">
        <v>0</v>
      </c>
      <c r="T9175" s="7">
        <v>0</v>
      </c>
      <c r="U9175" s="7" t="s">
        <v>47</v>
      </c>
      <c r="V9175" s="7" t="s">
        <v>33</v>
      </c>
      <c r="W9175" s="0" t="s">
        <v>8380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9241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4561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0</v>
      </c>
      <c r="S9176" s="7">
        <v>0</v>
      </c>
      <c r="T9176" s="7">
        <v>0</v>
      </c>
      <c r="U9176" s="7" t="s">
        <v>51</v>
      </c>
      <c r="V9176" s="7" t="s">
        <v>33</v>
      </c>
      <c r="W9176" s="0" t="s">
        <v>9240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9242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2024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214</v>
      </c>
      <c r="V9177" s="7" t="s">
        <v>33</v>
      </c>
      <c r="W9177" s="0" t="s">
        <v>9241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9243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2026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0</v>
      </c>
      <c r="S9178" s="7">
        <v>0</v>
      </c>
      <c r="T9178" s="7">
        <v>0</v>
      </c>
      <c r="U9178" s="7" t="s">
        <v>2027</v>
      </c>
      <c r="V9178" s="7" t="s">
        <v>33</v>
      </c>
      <c r="W9178" s="0" t="s">
        <v>9242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9244</v>
      </c>
      <c r="B9179" s="6" t="s">
        <v>49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591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2029</v>
      </c>
      <c r="V9179" s="7" t="s">
        <v>33</v>
      </c>
      <c r="W9179" s="0" t="s">
        <v>9243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9245</v>
      </c>
      <c r="B9180" s="6" t="s">
        <v>29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2040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214</v>
      </c>
      <c r="V9180" s="7" t="s">
        <v>33</v>
      </c>
      <c r="W9180" s="0" t="s">
        <v>9241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9246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2042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2027</v>
      </c>
      <c r="V9181" s="7" t="s">
        <v>33</v>
      </c>
      <c r="W9181" s="0" t="s">
        <v>9245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9247</v>
      </c>
      <c r="B9182" s="6" t="s">
        <v>49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2044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2029</v>
      </c>
      <c r="V9182" s="7" t="s">
        <v>33</v>
      </c>
      <c r="W9182" s="0" t="s">
        <v>9246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9248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2053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214</v>
      </c>
      <c r="V9183" s="7" t="s">
        <v>33</v>
      </c>
      <c r="W9183" s="0" t="s">
        <v>9241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9249</v>
      </c>
      <c r="B9184" s="6" t="s">
        <v>29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2061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2027</v>
      </c>
      <c r="V9184" s="7" t="s">
        <v>33</v>
      </c>
      <c r="W9184" s="0" t="s">
        <v>9248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9250</v>
      </c>
      <c r="B9185" s="6" t="s">
        <v>49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489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2029</v>
      </c>
      <c r="V9185" s="7" t="s">
        <v>33</v>
      </c>
      <c r="W9185" s="0" t="s">
        <v>9249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9251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4572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0</v>
      </c>
      <c r="S9186" s="7">
        <v>0</v>
      </c>
      <c r="T9186" s="7">
        <v>0</v>
      </c>
      <c r="U9186" s="7" t="s">
        <v>51</v>
      </c>
      <c r="V9186" s="7" t="s">
        <v>33</v>
      </c>
      <c r="W9186" s="0" t="s">
        <v>9240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9252</v>
      </c>
      <c r="B9187" s="6" t="s">
        <v>29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2053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0</v>
      </c>
      <c r="S9187" s="7">
        <v>0</v>
      </c>
      <c r="T9187" s="7">
        <v>0</v>
      </c>
      <c r="U9187" s="7" t="s">
        <v>214</v>
      </c>
      <c r="V9187" s="7" t="s">
        <v>33</v>
      </c>
      <c r="W9187" s="0" t="s">
        <v>9251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9253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2055</v>
      </c>
      <c r="M9188" s="0">
        <v>0</v>
      </c>
      <c r="N9188" s="0">
        <v>0</v>
      </c>
      <c r="O9188" s="0">
        <v>0</v>
      </c>
      <c r="P9188" s="0" t="s">
        <v>30</v>
      </c>
      <c r="Q9188" s="0">
        <v>0</v>
      </c>
      <c r="R9188" s="7">
        <v>0</v>
      </c>
      <c r="S9188" s="7">
        <v>0</v>
      </c>
      <c r="T9188" s="7">
        <v>0</v>
      </c>
      <c r="U9188" s="7" t="s">
        <v>2027</v>
      </c>
      <c r="V9188" s="7" t="s">
        <v>33</v>
      </c>
      <c r="W9188" s="0" t="s">
        <v>9252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9254</v>
      </c>
      <c r="B9189" s="6" t="s">
        <v>49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744</v>
      </c>
      <c r="M9189" s="0">
        <v>0</v>
      </c>
      <c r="N9189" s="0">
        <v>0</v>
      </c>
      <c r="O9189" s="0">
        <v>0</v>
      </c>
      <c r="P9189" s="0" t="s">
        <v>30</v>
      </c>
      <c r="Q9189" s="0">
        <v>0</v>
      </c>
      <c r="R9189" s="7">
        <v>0</v>
      </c>
      <c r="S9189" s="7">
        <v>0</v>
      </c>
      <c r="T9189" s="7">
        <v>0</v>
      </c>
      <c r="U9189" s="7" t="s">
        <v>2029</v>
      </c>
      <c r="V9189" s="7" t="s">
        <v>33</v>
      </c>
      <c r="W9189" s="0" t="s">
        <v>9253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9255</v>
      </c>
      <c r="B9190" s="6" t="s">
        <v>29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4577</v>
      </c>
      <c r="M9190" s="0">
        <v>0</v>
      </c>
      <c r="N9190" s="0">
        <v>0</v>
      </c>
      <c r="O9190" s="0">
        <v>0</v>
      </c>
      <c r="P9190" s="0" t="s">
        <v>30</v>
      </c>
      <c r="Q9190" s="0">
        <v>0</v>
      </c>
      <c r="R9190" s="7">
        <v>0</v>
      </c>
      <c r="S9190" s="7">
        <v>0</v>
      </c>
      <c r="T9190" s="7">
        <v>0</v>
      </c>
      <c r="U9190" s="7" t="s">
        <v>51</v>
      </c>
      <c r="V9190" s="7" t="s">
        <v>33</v>
      </c>
      <c r="W9190" s="0" t="s">
        <v>9240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9256</v>
      </c>
      <c r="B9191" s="6" t="s">
        <v>29</v>
      </c>
      <c r="C9191" s="6" t="s">
        <v>29</v>
      </c>
      <c r="D9191" s="6" t="s">
        <v>30</v>
      </c>
      <c r="E9191" s="6" t="s">
        <v>30</v>
      </c>
      <c r="F9191" s="6" t="s">
        <v>30</v>
      </c>
      <c r="G9191" s="6" t="s">
        <v>30</v>
      </c>
      <c r="H9191" s="6" t="s">
        <v>30</v>
      </c>
      <c r="I9191" s="6" t="s">
        <v>30</v>
      </c>
      <c r="J9191" s="10" t="s">
        <v>30</v>
      </c>
      <c r="K9191" s="10" t="s">
        <v>30</v>
      </c>
      <c r="L9191" s="0" t="s">
        <v>2024</v>
      </c>
      <c r="M9191" s="0">
        <v>0</v>
      </c>
      <c r="N9191" s="0">
        <v>0</v>
      </c>
      <c r="O9191" s="0">
        <v>0</v>
      </c>
      <c r="P9191" s="0" t="s">
        <v>30</v>
      </c>
      <c r="Q9191" s="0">
        <v>0</v>
      </c>
      <c r="R9191" s="7">
        <v>0</v>
      </c>
      <c r="S9191" s="7">
        <v>0</v>
      </c>
      <c r="T9191" s="7">
        <v>0</v>
      </c>
      <c r="U9191" s="7" t="s">
        <v>214</v>
      </c>
      <c r="V9191" s="7" t="s">
        <v>33</v>
      </c>
      <c r="W9191" s="0" t="s">
        <v>9255</v>
      </c>
      <c r="X9191" s="0" t="s">
        <v>30</v>
      </c>
      <c r="Y9191" s="0" t="s">
        <v>30</v>
      </c>
      <c r="Z9191" s="7" t="s">
        <v>35</v>
      </c>
      <c r="AA9191" s="7" t="s">
        <v>35</v>
      </c>
      <c r="AB9191" s="0" t="s">
        <v>30</v>
      </c>
    </row>
    <row r="9192">
      <c r="A9192" s="6" t="s">
        <v>9257</v>
      </c>
      <c r="B9192" s="6" t="s">
        <v>29</v>
      </c>
      <c r="C9192" s="6" t="s">
        <v>29</v>
      </c>
      <c r="D9192" s="6" t="s">
        <v>30</v>
      </c>
      <c r="E9192" s="6" t="s">
        <v>30</v>
      </c>
      <c r="F9192" s="6" t="s">
        <v>30</v>
      </c>
      <c r="G9192" s="6" t="s">
        <v>30</v>
      </c>
      <c r="H9192" s="6" t="s">
        <v>30</v>
      </c>
      <c r="I9192" s="6" t="s">
        <v>30</v>
      </c>
      <c r="J9192" s="10" t="s">
        <v>30</v>
      </c>
      <c r="K9192" s="10" t="s">
        <v>30</v>
      </c>
      <c r="L9192" s="0" t="s">
        <v>2026</v>
      </c>
      <c r="M9192" s="0">
        <v>0</v>
      </c>
      <c r="N9192" s="0">
        <v>0</v>
      </c>
      <c r="O9192" s="0">
        <v>0</v>
      </c>
      <c r="P9192" s="0" t="s">
        <v>30</v>
      </c>
      <c r="Q9192" s="0">
        <v>0</v>
      </c>
      <c r="R9192" s="7">
        <v>0</v>
      </c>
      <c r="S9192" s="7">
        <v>0</v>
      </c>
      <c r="T9192" s="7">
        <v>0</v>
      </c>
      <c r="U9192" s="7" t="s">
        <v>2027</v>
      </c>
      <c r="V9192" s="7" t="s">
        <v>33</v>
      </c>
      <c r="W9192" s="0" t="s">
        <v>9256</v>
      </c>
      <c r="X9192" s="0" t="s">
        <v>30</v>
      </c>
      <c r="Y9192" s="0" t="s">
        <v>30</v>
      </c>
      <c r="Z9192" s="7" t="s">
        <v>35</v>
      </c>
      <c r="AA9192" s="7" t="s">
        <v>35</v>
      </c>
      <c r="AB9192" s="0" t="s">
        <v>30</v>
      </c>
    </row>
    <row r="9193">
      <c r="A9193" s="6" t="s">
        <v>9258</v>
      </c>
      <c r="B9193" s="6" t="s">
        <v>49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591</v>
      </c>
      <c r="M9193" s="0">
        <v>0</v>
      </c>
      <c r="N9193" s="0">
        <v>0</v>
      </c>
      <c r="O9193" s="0">
        <v>0</v>
      </c>
      <c r="P9193" s="0" t="s">
        <v>30</v>
      </c>
      <c r="Q9193" s="0">
        <v>0</v>
      </c>
      <c r="R9193" s="7">
        <v>0</v>
      </c>
      <c r="S9193" s="7">
        <v>0</v>
      </c>
      <c r="T9193" s="7">
        <v>0</v>
      </c>
      <c r="U9193" s="7" t="s">
        <v>2029</v>
      </c>
      <c r="V9193" s="7" t="s">
        <v>33</v>
      </c>
      <c r="W9193" s="0" t="s">
        <v>9257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9259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4582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51</v>
      </c>
      <c r="V9194" s="7" t="s">
        <v>33</v>
      </c>
      <c r="W9194" s="0" t="s">
        <v>9240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9260</v>
      </c>
      <c r="B9195" s="6" t="s">
        <v>29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2053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214</v>
      </c>
      <c r="V9195" s="7" t="s">
        <v>33</v>
      </c>
      <c r="W9195" s="0" t="s">
        <v>9259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9261</v>
      </c>
      <c r="B9196" s="6" t="s">
        <v>29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2055</v>
      </c>
      <c r="M9196" s="0">
        <v>0</v>
      </c>
      <c r="N9196" s="0">
        <v>0</v>
      </c>
      <c r="O9196" s="0">
        <v>0</v>
      </c>
      <c r="P9196" s="0" t="s">
        <v>30</v>
      </c>
      <c r="Q9196" s="0">
        <v>0</v>
      </c>
      <c r="R9196" s="7">
        <v>0</v>
      </c>
      <c r="S9196" s="7">
        <v>0</v>
      </c>
      <c r="T9196" s="7">
        <v>0</v>
      </c>
      <c r="U9196" s="7" t="s">
        <v>2027</v>
      </c>
      <c r="V9196" s="7" t="s">
        <v>33</v>
      </c>
      <c r="W9196" s="0" t="s">
        <v>9260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9262</v>
      </c>
      <c r="B9197" s="6" t="s">
        <v>49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744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2029</v>
      </c>
      <c r="V9197" s="7" t="s">
        <v>33</v>
      </c>
      <c r="W9197" s="0" t="s">
        <v>9261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9263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4587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51</v>
      </c>
      <c r="V9198" s="7" t="s">
        <v>33</v>
      </c>
      <c r="W9198" s="0" t="s">
        <v>9240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9264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2053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214</v>
      </c>
      <c r="V9199" s="7" t="s">
        <v>33</v>
      </c>
      <c r="W9199" s="0" t="s">
        <v>9263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9265</v>
      </c>
      <c r="B9200" s="6" t="s">
        <v>29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2061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2027</v>
      </c>
      <c r="V9200" s="7" t="s">
        <v>33</v>
      </c>
      <c r="W9200" s="0" t="s">
        <v>9264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9266</v>
      </c>
      <c r="B9201" s="6" t="s">
        <v>49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489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0</v>
      </c>
      <c r="S9201" s="7">
        <v>0</v>
      </c>
      <c r="T9201" s="7">
        <v>0</v>
      </c>
      <c r="U9201" s="7" t="s">
        <v>2029</v>
      </c>
      <c r="V9201" s="7" t="s">
        <v>33</v>
      </c>
      <c r="W9201" s="0" t="s">
        <v>9265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9267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4592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0</v>
      </c>
      <c r="S9202" s="7">
        <v>0</v>
      </c>
      <c r="T9202" s="7">
        <v>0</v>
      </c>
      <c r="U9202" s="7" t="s">
        <v>51</v>
      </c>
      <c r="V9202" s="7" t="s">
        <v>33</v>
      </c>
      <c r="W9202" s="0" t="s">
        <v>9240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9268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2024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0</v>
      </c>
      <c r="S9203" s="7">
        <v>0</v>
      </c>
      <c r="T9203" s="7">
        <v>0</v>
      </c>
      <c r="U9203" s="7" t="s">
        <v>214</v>
      </c>
      <c r="V9203" s="7" t="s">
        <v>33</v>
      </c>
      <c r="W9203" s="0" t="s">
        <v>9267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9269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2026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2027</v>
      </c>
      <c r="V9204" s="7" t="s">
        <v>33</v>
      </c>
      <c r="W9204" s="0" t="s">
        <v>9268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9270</v>
      </c>
      <c r="B9205" s="6" t="s">
        <v>49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591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2029</v>
      </c>
      <c r="V9205" s="7" t="s">
        <v>33</v>
      </c>
      <c r="W9205" s="0" t="s">
        <v>9269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9271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4597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0</v>
      </c>
      <c r="S9206" s="7">
        <v>0</v>
      </c>
      <c r="T9206" s="7">
        <v>0</v>
      </c>
      <c r="U9206" s="7" t="s">
        <v>51</v>
      </c>
      <c r="V9206" s="7" t="s">
        <v>33</v>
      </c>
      <c r="W9206" s="0" t="s">
        <v>9240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9272</v>
      </c>
      <c r="B9207" s="6" t="s">
        <v>29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2024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0</v>
      </c>
      <c r="S9207" s="7">
        <v>0</v>
      </c>
      <c r="T9207" s="7">
        <v>0</v>
      </c>
      <c r="U9207" s="7" t="s">
        <v>214</v>
      </c>
      <c r="V9207" s="7" t="s">
        <v>33</v>
      </c>
      <c r="W9207" s="0" t="s">
        <v>9271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9273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2026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0</v>
      </c>
      <c r="S9208" s="7">
        <v>0</v>
      </c>
      <c r="T9208" s="7">
        <v>0</v>
      </c>
      <c r="U9208" s="7" t="s">
        <v>2027</v>
      </c>
      <c r="V9208" s="7" t="s">
        <v>33</v>
      </c>
      <c r="W9208" s="0" t="s">
        <v>9272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9274</v>
      </c>
      <c r="B9209" s="6" t="s">
        <v>49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591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2029</v>
      </c>
      <c r="V9209" s="7" t="s">
        <v>33</v>
      </c>
      <c r="W9209" s="0" t="s">
        <v>9273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9275</v>
      </c>
      <c r="B9210" s="6" t="s">
        <v>29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2040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214</v>
      </c>
      <c r="V9210" s="7" t="s">
        <v>33</v>
      </c>
      <c r="W9210" s="0" t="s">
        <v>9271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9276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2042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2027</v>
      </c>
      <c r="V9211" s="7" t="s">
        <v>33</v>
      </c>
      <c r="W9211" s="0" t="s">
        <v>9275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9277</v>
      </c>
      <c r="B9212" s="6" t="s">
        <v>49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2044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2029</v>
      </c>
      <c r="V9212" s="7" t="s">
        <v>33</v>
      </c>
      <c r="W9212" s="0" t="s">
        <v>9276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9278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2053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214</v>
      </c>
      <c r="V9213" s="7" t="s">
        <v>33</v>
      </c>
      <c r="W9213" s="0" t="s">
        <v>9271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9279</v>
      </c>
      <c r="B9214" s="6" t="s">
        <v>29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2061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2027</v>
      </c>
      <c r="V9214" s="7" t="s">
        <v>33</v>
      </c>
      <c r="W9214" s="0" t="s">
        <v>9278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9280</v>
      </c>
      <c r="B9215" s="6" t="s">
        <v>49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489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2029</v>
      </c>
      <c r="V9215" s="7" t="s">
        <v>33</v>
      </c>
      <c r="W9215" s="0" t="s">
        <v>9279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9281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3404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47</v>
      </c>
      <c r="V9216" s="7" t="s">
        <v>33</v>
      </c>
      <c r="W9216" s="0" t="s">
        <v>8380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9282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3406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51</v>
      </c>
      <c r="V9217" s="7" t="s">
        <v>33</v>
      </c>
      <c r="W9217" s="0" t="s">
        <v>9281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9283</v>
      </c>
      <c r="B9218" s="6" t="s">
        <v>29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2024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214</v>
      </c>
      <c r="V9218" s="7" t="s">
        <v>33</v>
      </c>
      <c r="W9218" s="0" t="s">
        <v>9282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9284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2026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0</v>
      </c>
      <c r="S9219" s="7">
        <v>0</v>
      </c>
      <c r="T9219" s="7">
        <v>0</v>
      </c>
      <c r="U9219" s="7" t="s">
        <v>2027</v>
      </c>
      <c r="V9219" s="7" t="s">
        <v>33</v>
      </c>
      <c r="W9219" s="0" t="s">
        <v>9283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9285</v>
      </c>
      <c r="B9220" s="6" t="s">
        <v>49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591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0</v>
      </c>
      <c r="S9220" s="7">
        <v>0</v>
      </c>
      <c r="T9220" s="7">
        <v>0</v>
      </c>
      <c r="U9220" s="7" t="s">
        <v>2029</v>
      </c>
      <c r="V9220" s="7" t="s">
        <v>33</v>
      </c>
      <c r="W9220" s="0" t="s">
        <v>9284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9286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9287</v>
      </c>
      <c r="M9221" s="0">
        <v>0</v>
      </c>
      <c r="N9221" s="0">
        <v>0</v>
      </c>
      <c r="O9221" s="0">
        <v>0</v>
      </c>
      <c r="P9221" s="0" t="s">
        <v>30</v>
      </c>
      <c r="Q9221" s="0">
        <v>386378.06</v>
      </c>
      <c r="R9221" s="7">
        <v>1041390.39</v>
      </c>
      <c r="S9221" s="7">
        <v>0</v>
      </c>
      <c r="T9221" s="7">
        <v>1427768.45</v>
      </c>
      <c r="U9221" s="7" t="s">
        <v>41</v>
      </c>
      <c r="V9221" s="7" t="s">
        <v>33</v>
      </c>
      <c r="W9221" s="0" t="s">
        <v>3696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9288</v>
      </c>
      <c r="B9222" s="6" t="s">
        <v>29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2022</v>
      </c>
      <c r="M9222" s="0">
        <v>0</v>
      </c>
      <c r="N9222" s="0">
        <v>0</v>
      </c>
      <c r="O9222" s="0">
        <v>0</v>
      </c>
      <c r="P9222" s="0" t="s">
        <v>30</v>
      </c>
      <c r="Q9222" s="0">
        <v>210107.51</v>
      </c>
      <c r="R9222" s="7">
        <v>660835.4</v>
      </c>
      <c r="S9222" s="7">
        <v>0</v>
      </c>
      <c r="T9222" s="7">
        <v>870942.91</v>
      </c>
      <c r="U9222" s="7" t="s">
        <v>47</v>
      </c>
      <c r="V9222" s="7" t="s">
        <v>33</v>
      </c>
      <c r="W9222" s="0" t="s">
        <v>9286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9289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2022</v>
      </c>
      <c r="M9223" s="0">
        <v>0</v>
      </c>
      <c r="N9223" s="0">
        <v>0</v>
      </c>
      <c r="O9223" s="0">
        <v>0</v>
      </c>
      <c r="P9223" s="0" t="s">
        <v>30</v>
      </c>
      <c r="Q9223" s="0">
        <v>186266.9</v>
      </c>
      <c r="R9223" s="7">
        <v>561018.6</v>
      </c>
      <c r="S9223" s="7">
        <v>0</v>
      </c>
      <c r="T9223" s="7">
        <v>747285.5</v>
      </c>
      <c r="U9223" s="7" t="s">
        <v>51</v>
      </c>
      <c r="V9223" s="7" t="s">
        <v>33</v>
      </c>
      <c r="W9223" s="0" t="s">
        <v>9288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9290</v>
      </c>
      <c r="B9224" s="6" t="s">
        <v>29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2024</v>
      </c>
      <c r="M9224" s="0">
        <v>0</v>
      </c>
      <c r="N9224" s="0">
        <v>0</v>
      </c>
      <c r="O9224" s="0">
        <v>0</v>
      </c>
      <c r="P9224" s="0" t="s">
        <v>30</v>
      </c>
      <c r="Q9224" s="0">
        <v>45869.95</v>
      </c>
      <c r="R9224" s="7">
        <v>137609.85</v>
      </c>
      <c r="S9224" s="7">
        <v>0</v>
      </c>
      <c r="T9224" s="7">
        <v>183479.8</v>
      </c>
      <c r="U9224" s="7" t="s">
        <v>214</v>
      </c>
      <c r="V9224" s="7" t="s">
        <v>33</v>
      </c>
      <c r="W9224" s="0" t="s">
        <v>9289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9291</v>
      </c>
      <c r="B9225" s="6" t="s">
        <v>29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2026</v>
      </c>
      <c r="M9225" s="0">
        <v>0</v>
      </c>
      <c r="N9225" s="0">
        <v>0</v>
      </c>
      <c r="O9225" s="0">
        <v>0</v>
      </c>
      <c r="P9225" s="0" t="s">
        <v>30</v>
      </c>
      <c r="Q9225" s="0">
        <v>38999.34</v>
      </c>
      <c r="R9225" s="7">
        <v>116998.02</v>
      </c>
      <c r="S9225" s="7">
        <v>0</v>
      </c>
      <c r="T9225" s="7">
        <v>155997.36</v>
      </c>
      <c r="U9225" s="7" t="s">
        <v>2027</v>
      </c>
      <c r="V9225" s="7" t="s">
        <v>33</v>
      </c>
      <c r="W9225" s="0" t="s">
        <v>9290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9292</v>
      </c>
      <c r="B9226" s="6" t="s">
        <v>49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591</v>
      </c>
      <c r="M9226" s="0">
        <v>0</v>
      </c>
      <c r="N9226" s="0">
        <v>0</v>
      </c>
      <c r="O9226" s="0">
        <v>0</v>
      </c>
      <c r="P9226" s="0" t="s">
        <v>30</v>
      </c>
      <c r="Q9226" s="0">
        <v>38999.34</v>
      </c>
      <c r="R9226" s="7">
        <v>116998.02</v>
      </c>
      <c r="S9226" s="7">
        <v>0</v>
      </c>
      <c r="T9226" s="7">
        <v>155997.36</v>
      </c>
      <c r="U9226" s="7" t="s">
        <v>2029</v>
      </c>
      <c r="V9226" s="7" t="s">
        <v>33</v>
      </c>
      <c r="W9226" s="0" t="s">
        <v>9291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9292</v>
      </c>
      <c r="B9227" s="6" t="s">
        <v>30</v>
      </c>
      <c r="C9227" s="6" t="s">
        <v>30</v>
      </c>
      <c r="D9227" s="6">
        <v>2024</v>
      </c>
      <c r="E9227" s="6">
        <v>2</v>
      </c>
      <c r="F9227" s="6" t="s">
        <v>33</v>
      </c>
      <c r="G9227" s="6" t="s">
        <v>71</v>
      </c>
      <c r="H9227" s="6">
        <v>3</v>
      </c>
      <c r="I9227" s="6">
        <v>0</v>
      </c>
      <c r="J9227" s="10">
        <v>45342</v>
      </c>
      <c r="K9227" s="10" t="s">
        <v>75</v>
      </c>
      <c r="L9227" s="0" t="s">
        <v>924</v>
      </c>
      <c r="M9227" s="0">
        <v>3908</v>
      </c>
      <c r="N9227" s="0">
        <v>2</v>
      </c>
      <c r="O9227" s="0">
        <v>0</v>
      </c>
      <c r="P9227" s="0" t="s">
        <v>131</v>
      </c>
      <c r="Q9227" s="0">
        <v>0</v>
      </c>
      <c r="R9227" s="7">
        <v>38999.34</v>
      </c>
      <c r="S9227" s="7">
        <v>0</v>
      </c>
      <c r="T9227" s="7">
        <v>0</v>
      </c>
      <c r="U9227" s="7" t="s">
        <v>2029</v>
      </c>
      <c r="V9227" s="7" t="s">
        <v>33</v>
      </c>
      <c r="W9227" s="0" t="s">
        <v>9291</v>
      </c>
      <c r="X9227" s="0">
        <v>1</v>
      </c>
      <c r="Y9227" s="0" t="s">
        <v>131</v>
      </c>
      <c r="Z9227" s="7" t="s">
        <v>35</v>
      </c>
      <c r="AA9227" s="7" t="s">
        <v>73</v>
      </c>
      <c r="AB9227" s="0" t="s">
        <v>30</v>
      </c>
    </row>
    <row r="9228">
      <c r="A9228" s="6" t="s">
        <v>9292</v>
      </c>
      <c r="B9228" s="6" t="s">
        <v>30</v>
      </c>
      <c r="C9228" s="6" t="s">
        <v>30</v>
      </c>
      <c r="D9228" s="6">
        <v>2024</v>
      </c>
      <c r="E9228" s="6">
        <v>2</v>
      </c>
      <c r="F9228" s="6" t="s">
        <v>33</v>
      </c>
      <c r="G9228" s="6" t="s">
        <v>71</v>
      </c>
      <c r="H9228" s="6">
        <v>4</v>
      </c>
      <c r="I9228" s="6">
        <v>0</v>
      </c>
      <c r="J9228" s="10">
        <v>45323</v>
      </c>
      <c r="K9228" s="10" t="s">
        <v>76</v>
      </c>
      <c r="L9228" s="0" t="s">
        <v>925</v>
      </c>
      <c r="M9228" s="0">
        <v>3907</v>
      </c>
      <c r="N9228" s="0">
        <v>2</v>
      </c>
      <c r="O9228" s="0">
        <v>0</v>
      </c>
      <c r="P9228" s="0" t="s">
        <v>131</v>
      </c>
      <c r="Q9228" s="0">
        <v>0</v>
      </c>
      <c r="R9228" s="7">
        <v>38999.34</v>
      </c>
      <c r="S9228" s="7">
        <v>0</v>
      </c>
      <c r="T9228" s="7">
        <v>0</v>
      </c>
      <c r="U9228" s="7" t="s">
        <v>2029</v>
      </c>
      <c r="V9228" s="7" t="s">
        <v>33</v>
      </c>
      <c r="W9228" s="0" t="s">
        <v>9291</v>
      </c>
      <c r="X9228" s="0">
        <v>1</v>
      </c>
      <c r="Y9228" s="0" t="s">
        <v>131</v>
      </c>
      <c r="Z9228" s="7" t="s">
        <v>35</v>
      </c>
      <c r="AA9228" s="7" t="s">
        <v>73</v>
      </c>
      <c r="AB9228" s="0" t="s">
        <v>30</v>
      </c>
    </row>
    <row r="9229">
      <c r="A9229" s="6" t="s">
        <v>9292</v>
      </c>
      <c r="B9229" s="6" t="s">
        <v>30</v>
      </c>
      <c r="C9229" s="6" t="s">
        <v>30</v>
      </c>
      <c r="D9229" s="6">
        <v>2024</v>
      </c>
      <c r="E9229" s="6">
        <v>2</v>
      </c>
      <c r="F9229" s="6" t="s">
        <v>33</v>
      </c>
      <c r="G9229" s="6" t="s">
        <v>71</v>
      </c>
      <c r="H9229" s="6">
        <v>5</v>
      </c>
      <c r="I9229" s="6">
        <v>0</v>
      </c>
      <c r="J9229" s="10">
        <v>45351</v>
      </c>
      <c r="K9229" s="10" t="s">
        <v>77</v>
      </c>
      <c r="L9229" s="0" t="s">
        <v>926</v>
      </c>
      <c r="M9229" s="0">
        <v>3909</v>
      </c>
      <c r="N9229" s="0">
        <v>2</v>
      </c>
      <c r="O9229" s="0">
        <v>0</v>
      </c>
      <c r="P9229" s="0" t="s">
        <v>131</v>
      </c>
      <c r="Q9229" s="0">
        <v>0</v>
      </c>
      <c r="R9229" s="7">
        <v>38999.34</v>
      </c>
      <c r="S9229" s="7">
        <v>0</v>
      </c>
      <c r="T9229" s="7">
        <v>0</v>
      </c>
      <c r="U9229" s="7" t="s">
        <v>2029</v>
      </c>
      <c r="V9229" s="7" t="s">
        <v>33</v>
      </c>
      <c r="W9229" s="0" t="s">
        <v>9291</v>
      </c>
      <c r="X9229" s="0">
        <v>1</v>
      </c>
      <c r="Y9229" s="0" t="s">
        <v>131</v>
      </c>
      <c r="Z9229" s="7" t="s">
        <v>35</v>
      </c>
      <c r="AA9229" s="7" t="s">
        <v>73</v>
      </c>
      <c r="AB9229" s="0" t="s">
        <v>30</v>
      </c>
    </row>
    <row r="9230">
      <c r="A9230" s="6" t="s">
        <v>9293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2034</v>
      </c>
      <c r="M9230" s="0">
        <v>0</v>
      </c>
      <c r="N9230" s="0">
        <v>0</v>
      </c>
      <c r="O9230" s="0">
        <v>0</v>
      </c>
      <c r="P9230" s="0" t="s">
        <v>30</v>
      </c>
      <c r="Q9230" s="0">
        <v>6870.61</v>
      </c>
      <c r="R9230" s="7">
        <v>20611.83</v>
      </c>
      <c r="S9230" s="7">
        <v>0</v>
      </c>
      <c r="T9230" s="7">
        <v>27482.44</v>
      </c>
      <c r="U9230" s="7" t="s">
        <v>2027</v>
      </c>
      <c r="V9230" s="7" t="s">
        <v>33</v>
      </c>
      <c r="W9230" s="0" t="s">
        <v>9290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9294</v>
      </c>
      <c r="B9231" s="6" t="s">
        <v>49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737</v>
      </c>
      <c r="M9231" s="0">
        <v>0</v>
      </c>
      <c r="N9231" s="0">
        <v>0</v>
      </c>
      <c r="O9231" s="0">
        <v>0</v>
      </c>
      <c r="P9231" s="0" t="s">
        <v>30</v>
      </c>
      <c r="Q9231" s="0">
        <v>6870.61</v>
      </c>
      <c r="R9231" s="7">
        <v>20611.83</v>
      </c>
      <c r="S9231" s="7">
        <v>0</v>
      </c>
      <c r="T9231" s="7">
        <v>27482.44</v>
      </c>
      <c r="U9231" s="7" t="s">
        <v>2029</v>
      </c>
      <c r="V9231" s="7" t="s">
        <v>33</v>
      </c>
      <c r="W9231" s="0" t="s">
        <v>9293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9294</v>
      </c>
      <c r="B9232" s="6" t="s">
        <v>30</v>
      </c>
      <c r="C9232" s="6" t="s">
        <v>30</v>
      </c>
      <c r="D9232" s="6">
        <v>2024</v>
      </c>
      <c r="E9232" s="6">
        <v>2</v>
      </c>
      <c r="F9232" s="6" t="s">
        <v>33</v>
      </c>
      <c r="G9232" s="6" t="s">
        <v>71</v>
      </c>
      <c r="H9232" s="6">
        <v>3</v>
      </c>
      <c r="I9232" s="6">
        <v>0</v>
      </c>
      <c r="J9232" s="10">
        <v>45342</v>
      </c>
      <c r="K9232" s="10" t="s">
        <v>75</v>
      </c>
      <c r="L9232" s="0" t="s">
        <v>924</v>
      </c>
      <c r="M9232" s="0">
        <v>3908</v>
      </c>
      <c r="N9232" s="0">
        <v>3</v>
      </c>
      <c r="O9232" s="0">
        <v>0</v>
      </c>
      <c r="P9232" s="0" t="s">
        <v>131</v>
      </c>
      <c r="Q9232" s="0">
        <v>0</v>
      </c>
      <c r="R9232" s="7">
        <v>6870.61</v>
      </c>
      <c r="S9232" s="7">
        <v>0</v>
      </c>
      <c r="T9232" s="7">
        <v>0</v>
      </c>
      <c r="U9232" s="7" t="s">
        <v>2029</v>
      </c>
      <c r="V9232" s="7" t="s">
        <v>33</v>
      </c>
      <c r="W9232" s="0" t="s">
        <v>9293</v>
      </c>
      <c r="X9232" s="0">
        <v>1</v>
      </c>
      <c r="Y9232" s="0" t="s">
        <v>131</v>
      </c>
      <c r="Z9232" s="7" t="s">
        <v>35</v>
      </c>
      <c r="AA9232" s="7" t="s">
        <v>73</v>
      </c>
      <c r="AB9232" s="0" t="s">
        <v>30</v>
      </c>
    </row>
    <row r="9233">
      <c r="A9233" s="6" t="s">
        <v>9294</v>
      </c>
      <c r="B9233" s="6" t="s">
        <v>30</v>
      </c>
      <c r="C9233" s="6" t="s">
        <v>30</v>
      </c>
      <c r="D9233" s="6">
        <v>2024</v>
      </c>
      <c r="E9233" s="6">
        <v>2</v>
      </c>
      <c r="F9233" s="6" t="s">
        <v>33</v>
      </c>
      <c r="G9233" s="6" t="s">
        <v>71</v>
      </c>
      <c r="H9233" s="6">
        <v>4</v>
      </c>
      <c r="I9233" s="6">
        <v>0</v>
      </c>
      <c r="J9233" s="10">
        <v>45323</v>
      </c>
      <c r="K9233" s="10" t="s">
        <v>76</v>
      </c>
      <c r="L9233" s="0" t="s">
        <v>925</v>
      </c>
      <c r="M9233" s="0">
        <v>3907</v>
      </c>
      <c r="N9233" s="0">
        <v>3</v>
      </c>
      <c r="O9233" s="0">
        <v>0</v>
      </c>
      <c r="P9233" s="0" t="s">
        <v>131</v>
      </c>
      <c r="Q9233" s="0">
        <v>0</v>
      </c>
      <c r="R9233" s="7">
        <v>6870.61</v>
      </c>
      <c r="S9233" s="7">
        <v>0</v>
      </c>
      <c r="T9233" s="7">
        <v>0</v>
      </c>
      <c r="U9233" s="7" t="s">
        <v>2029</v>
      </c>
      <c r="V9233" s="7" t="s">
        <v>33</v>
      </c>
      <c r="W9233" s="0" t="s">
        <v>9293</v>
      </c>
      <c r="X9233" s="0">
        <v>1</v>
      </c>
      <c r="Y9233" s="0" t="s">
        <v>131</v>
      </c>
      <c r="Z9233" s="7" t="s">
        <v>35</v>
      </c>
      <c r="AA9233" s="7" t="s">
        <v>73</v>
      </c>
      <c r="AB9233" s="0" t="s">
        <v>30</v>
      </c>
    </row>
    <row r="9234">
      <c r="A9234" s="6" t="s">
        <v>9294</v>
      </c>
      <c r="B9234" s="6" t="s">
        <v>30</v>
      </c>
      <c r="C9234" s="6" t="s">
        <v>30</v>
      </c>
      <c r="D9234" s="6">
        <v>2024</v>
      </c>
      <c r="E9234" s="6">
        <v>2</v>
      </c>
      <c r="F9234" s="6" t="s">
        <v>33</v>
      </c>
      <c r="G9234" s="6" t="s">
        <v>71</v>
      </c>
      <c r="H9234" s="6">
        <v>5</v>
      </c>
      <c r="I9234" s="6">
        <v>0</v>
      </c>
      <c r="J9234" s="10">
        <v>45351</v>
      </c>
      <c r="K9234" s="10" t="s">
        <v>77</v>
      </c>
      <c r="L9234" s="0" t="s">
        <v>926</v>
      </c>
      <c r="M9234" s="0">
        <v>3909</v>
      </c>
      <c r="N9234" s="0">
        <v>3</v>
      </c>
      <c r="O9234" s="0">
        <v>0</v>
      </c>
      <c r="P9234" s="0" t="s">
        <v>131</v>
      </c>
      <c r="Q9234" s="0">
        <v>0</v>
      </c>
      <c r="R9234" s="7">
        <v>6870.61</v>
      </c>
      <c r="S9234" s="7">
        <v>0</v>
      </c>
      <c r="T9234" s="7">
        <v>0</v>
      </c>
      <c r="U9234" s="7" t="s">
        <v>2029</v>
      </c>
      <c r="V9234" s="7" t="s">
        <v>33</v>
      </c>
      <c r="W9234" s="0" t="s">
        <v>9293</v>
      </c>
      <c r="X9234" s="0">
        <v>1</v>
      </c>
      <c r="Y9234" s="0" t="s">
        <v>131</v>
      </c>
      <c r="Z9234" s="7" t="s">
        <v>35</v>
      </c>
      <c r="AA9234" s="7" t="s">
        <v>73</v>
      </c>
      <c r="AB9234" s="0" t="s">
        <v>30</v>
      </c>
    </row>
    <row r="9235">
      <c r="A9235" s="6" t="s">
        <v>9295</v>
      </c>
      <c r="B9235" s="6" t="s">
        <v>29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2037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2027</v>
      </c>
      <c r="V9235" s="7" t="s">
        <v>33</v>
      </c>
      <c r="W9235" s="0" t="s">
        <v>9290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9296</v>
      </c>
      <c r="B9236" s="6" t="s">
        <v>49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2037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2029</v>
      </c>
      <c r="V9236" s="7" t="s">
        <v>33</v>
      </c>
      <c r="W9236" s="0" t="s">
        <v>9295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9297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2040</v>
      </c>
      <c r="M9237" s="0">
        <v>0</v>
      </c>
      <c r="N9237" s="0">
        <v>0</v>
      </c>
      <c r="O9237" s="0">
        <v>0</v>
      </c>
      <c r="P9237" s="0" t="s">
        <v>30</v>
      </c>
      <c r="Q9237" s="0">
        <v>17784.8</v>
      </c>
      <c r="R9237" s="7">
        <v>53354.4</v>
      </c>
      <c r="S9237" s="7">
        <v>0</v>
      </c>
      <c r="T9237" s="7">
        <v>71139.2</v>
      </c>
      <c r="U9237" s="7" t="s">
        <v>214</v>
      </c>
      <c r="V9237" s="7" t="s">
        <v>33</v>
      </c>
      <c r="W9237" s="0" t="s">
        <v>9289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9298</v>
      </c>
      <c r="B9238" s="6" t="s">
        <v>29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2042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2027</v>
      </c>
      <c r="V9238" s="7" t="s">
        <v>33</v>
      </c>
      <c r="W9238" s="0" t="s">
        <v>9297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9299</v>
      </c>
      <c r="B9239" s="6" t="s">
        <v>49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2044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2029</v>
      </c>
      <c r="V9239" s="7" t="s">
        <v>33</v>
      </c>
      <c r="W9239" s="0" t="s">
        <v>9298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9300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2046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2027</v>
      </c>
      <c r="V9240" s="7" t="s">
        <v>33</v>
      </c>
      <c r="W9240" s="0" t="s">
        <v>9297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9301</v>
      </c>
      <c r="B9241" s="6" t="s">
        <v>49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2048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2029</v>
      </c>
      <c r="V9241" s="7" t="s">
        <v>33</v>
      </c>
      <c r="W9241" s="0" t="s">
        <v>9300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9302</v>
      </c>
      <c r="B9242" s="6" t="s">
        <v>29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2050</v>
      </c>
      <c r="M9242" s="0">
        <v>0</v>
      </c>
      <c r="N9242" s="0">
        <v>0</v>
      </c>
      <c r="O9242" s="0">
        <v>0</v>
      </c>
      <c r="P9242" s="0" t="s">
        <v>30</v>
      </c>
      <c r="Q9242" s="0">
        <v>17784.8</v>
      </c>
      <c r="R9242" s="7">
        <v>53354.4</v>
      </c>
      <c r="S9242" s="7">
        <v>0</v>
      </c>
      <c r="T9242" s="7">
        <v>71139.2</v>
      </c>
      <c r="U9242" s="7" t="s">
        <v>2027</v>
      </c>
      <c r="V9242" s="7" t="s">
        <v>33</v>
      </c>
      <c r="W9242" s="0" t="s">
        <v>9297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9303</v>
      </c>
      <c r="B9243" s="6" t="s">
        <v>49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733</v>
      </c>
      <c r="M9243" s="0">
        <v>0</v>
      </c>
      <c r="N9243" s="0">
        <v>0</v>
      </c>
      <c r="O9243" s="0">
        <v>0</v>
      </c>
      <c r="P9243" s="0" t="s">
        <v>30</v>
      </c>
      <c r="Q9243" s="0">
        <v>17784.8</v>
      </c>
      <c r="R9243" s="7">
        <v>53354.4</v>
      </c>
      <c r="S9243" s="7">
        <v>0</v>
      </c>
      <c r="T9243" s="7">
        <v>71139.2</v>
      </c>
      <c r="U9243" s="7" t="s">
        <v>2029</v>
      </c>
      <c r="V9243" s="7" t="s">
        <v>33</v>
      </c>
      <c r="W9243" s="0" t="s">
        <v>9302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9303</v>
      </c>
      <c r="B9244" s="6" t="s">
        <v>30</v>
      </c>
      <c r="C9244" s="6" t="s">
        <v>30</v>
      </c>
      <c r="D9244" s="6">
        <v>2024</v>
      </c>
      <c r="E9244" s="6">
        <v>2</v>
      </c>
      <c r="F9244" s="6" t="s">
        <v>33</v>
      </c>
      <c r="G9244" s="6" t="s">
        <v>71</v>
      </c>
      <c r="H9244" s="6">
        <v>3</v>
      </c>
      <c r="I9244" s="6">
        <v>0</v>
      </c>
      <c r="J9244" s="10">
        <v>45342</v>
      </c>
      <c r="K9244" s="10" t="s">
        <v>75</v>
      </c>
      <c r="L9244" s="0" t="s">
        <v>924</v>
      </c>
      <c r="M9244" s="0">
        <v>3908</v>
      </c>
      <c r="N9244" s="0">
        <v>4</v>
      </c>
      <c r="O9244" s="0">
        <v>0</v>
      </c>
      <c r="P9244" s="0" t="s">
        <v>131</v>
      </c>
      <c r="Q9244" s="0">
        <v>0</v>
      </c>
      <c r="R9244" s="7">
        <v>17784.8</v>
      </c>
      <c r="S9244" s="7">
        <v>0</v>
      </c>
      <c r="T9244" s="7">
        <v>0</v>
      </c>
      <c r="U9244" s="7" t="s">
        <v>2029</v>
      </c>
      <c r="V9244" s="7" t="s">
        <v>33</v>
      </c>
      <c r="W9244" s="0" t="s">
        <v>9302</v>
      </c>
      <c r="X9244" s="0">
        <v>1</v>
      </c>
      <c r="Y9244" s="0" t="s">
        <v>131</v>
      </c>
      <c r="Z9244" s="7" t="s">
        <v>35</v>
      </c>
      <c r="AA9244" s="7" t="s">
        <v>73</v>
      </c>
      <c r="AB9244" s="0" t="s">
        <v>30</v>
      </c>
    </row>
    <row r="9245">
      <c r="A9245" s="6" t="s">
        <v>9303</v>
      </c>
      <c r="B9245" s="6" t="s">
        <v>30</v>
      </c>
      <c r="C9245" s="6" t="s">
        <v>30</v>
      </c>
      <c r="D9245" s="6">
        <v>2024</v>
      </c>
      <c r="E9245" s="6">
        <v>2</v>
      </c>
      <c r="F9245" s="6" t="s">
        <v>33</v>
      </c>
      <c r="G9245" s="6" t="s">
        <v>71</v>
      </c>
      <c r="H9245" s="6">
        <v>4</v>
      </c>
      <c r="I9245" s="6">
        <v>0</v>
      </c>
      <c r="J9245" s="10">
        <v>45323</v>
      </c>
      <c r="K9245" s="10" t="s">
        <v>76</v>
      </c>
      <c r="L9245" s="0" t="s">
        <v>925</v>
      </c>
      <c r="M9245" s="0">
        <v>3907</v>
      </c>
      <c r="N9245" s="0">
        <v>4</v>
      </c>
      <c r="O9245" s="0">
        <v>0</v>
      </c>
      <c r="P9245" s="0" t="s">
        <v>131</v>
      </c>
      <c r="Q9245" s="0">
        <v>0</v>
      </c>
      <c r="R9245" s="7">
        <v>17784.8</v>
      </c>
      <c r="S9245" s="7">
        <v>0</v>
      </c>
      <c r="T9245" s="7">
        <v>0</v>
      </c>
      <c r="U9245" s="7" t="s">
        <v>2029</v>
      </c>
      <c r="V9245" s="7" t="s">
        <v>33</v>
      </c>
      <c r="W9245" s="0" t="s">
        <v>9302</v>
      </c>
      <c r="X9245" s="0">
        <v>1</v>
      </c>
      <c r="Y9245" s="0" t="s">
        <v>131</v>
      </c>
      <c r="Z9245" s="7" t="s">
        <v>35</v>
      </c>
      <c r="AA9245" s="7" t="s">
        <v>73</v>
      </c>
      <c r="AB9245" s="0" t="s">
        <v>30</v>
      </c>
    </row>
    <row r="9246">
      <c r="A9246" s="6" t="s">
        <v>9303</v>
      </c>
      <c r="B9246" s="6" t="s">
        <v>30</v>
      </c>
      <c r="C9246" s="6" t="s">
        <v>30</v>
      </c>
      <c r="D9246" s="6">
        <v>2024</v>
      </c>
      <c r="E9246" s="6">
        <v>2</v>
      </c>
      <c r="F9246" s="6" t="s">
        <v>33</v>
      </c>
      <c r="G9246" s="6" t="s">
        <v>71</v>
      </c>
      <c r="H9246" s="6">
        <v>5</v>
      </c>
      <c r="I9246" s="6">
        <v>0</v>
      </c>
      <c r="J9246" s="10">
        <v>45351</v>
      </c>
      <c r="K9246" s="10" t="s">
        <v>77</v>
      </c>
      <c r="L9246" s="0" t="s">
        <v>926</v>
      </c>
      <c r="M9246" s="0">
        <v>3909</v>
      </c>
      <c r="N9246" s="0">
        <v>4</v>
      </c>
      <c r="O9246" s="0">
        <v>0</v>
      </c>
      <c r="P9246" s="0" t="s">
        <v>131</v>
      </c>
      <c r="Q9246" s="0">
        <v>0</v>
      </c>
      <c r="R9246" s="7">
        <v>17784.8</v>
      </c>
      <c r="S9246" s="7">
        <v>0</v>
      </c>
      <c r="T9246" s="7">
        <v>0</v>
      </c>
      <c r="U9246" s="7" t="s">
        <v>2029</v>
      </c>
      <c r="V9246" s="7" t="s">
        <v>33</v>
      </c>
      <c r="W9246" s="0" t="s">
        <v>9302</v>
      </c>
      <c r="X9246" s="0">
        <v>1</v>
      </c>
      <c r="Y9246" s="0" t="s">
        <v>131</v>
      </c>
      <c r="Z9246" s="7" t="s">
        <v>35</v>
      </c>
      <c r="AA9246" s="7" t="s">
        <v>73</v>
      </c>
      <c r="AB9246" s="0" t="s">
        <v>30</v>
      </c>
    </row>
    <row r="9247">
      <c r="A9247" s="6" t="s">
        <v>9304</v>
      </c>
      <c r="B9247" s="6" t="s">
        <v>29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2053</v>
      </c>
      <c r="M9247" s="0">
        <v>0</v>
      </c>
      <c r="N9247" s="0">
        <v>0</v>
      </c>
      <c r="O9247" s="0">
        <v>0</v>
      </c>
      <c r="P9247" s="0" t="s">
        <v>30</v>
      </c>
      <c r="Q9247" s="0">
        <v>122612.15</v>
      </c>
      <c r="R9247" s="7">
        <v>370054.35</v>
      </c>
      <c r="S9247" s="7">
        <v>0</v>
      </c>
      <c r="T9247" s="7">
        <v>492666.5</v>
      </c>
      <c r="U9247" s="7" t="s">
        <v>214</v>
      </c>
      <c r="V9247" s="7" t="s">
        <v>33</v>
      </c>
      <c r="W9247" s="0" t="s">
        <v>9289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9305</v>
      </c>
      <c r="B9248" s="6" t="s">
        <v>29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2055</v>
      </c>
      <c r="M9248" s="0">
        <v>0</v>
      </c>
      <c r="N9248" s="0">
        <v>0</v>
      </c>
      <c r="O9248" s="0">
        <v>0</v>
      </c>
      <c r="P9248" s="0" t="s">
        <v>30</v>
      </c>
      <c r="Q9248" s="0">
        <v>21855.76</v>
      </c>
      <c r="R9248" s="7">
        <v>65567.28</v>
      </c>
      <c r="S9248" s="7">
        <v>0</v>
      </c>
      <c r="T9248" s="7">
        <v>87423.04</v>
      </c>
      <c r="U9248" s="7" t="s">
        <v>2027</v>
      </c>
      <c r="V9248" s="7" t="s">
        <v>33</v>
      </c>
      <c r="W9248" s="0" t="s">
        <v>9304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9306</v>
      </c>
      <c r="B9249" s="6" t="s">
        <v>49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744</v>
      </c>
      <c r="M9249" s="0">
        <v>0</v>
      </c>
      <c r="N9249" s="0">
        <v>0</v>
      </c>
      <c r="O9249" s="0">
        <v>0</v>
      </c>
      <c r="P9249" s="0" t="s">
        <v>30</v>
      </c>
      <c r="Q9249" s="0">
        <v>21855.76</v>
      </c>
      <c r="R9249" s="7">
        <v>65567.28</v>
      </c>
      <c r="S9249" s="7">
        <v>0</v>
      </c>
      <c r="T9249" s="7">
        <v>87423.04</v>
      </c>
      <c r="U9249" s="7" t="s">
        <v>2029</v>
      </c>
      <c r="V9249" s="7" t="s">
        <v>33</v>
      </c>
      <c r="W9249" s="0" t="s">
        <v>9305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9306</v>
      </c>
      <c r="B9250" s="6" t="s">
        <v>30</v>
      </c>
      <c r="C9250" s="6" t="s">
        <v>30</v>
      </c>
      <c r="D9250" s="6">
        <v>2024</v>
      </c>
      <c r="E9250" s="6">
        <v>2</v>
      </c>
      <c r="F9250" s="6" t="s">
        <v>33</v>
      </c>
      <c r="G9250" s="6" t="s">
        <v>71</v>
      </c>
      <c r="H9250" s="6">
        <v>3</v>
      </c>
      <c r="I9250" s="6">
        <v>0</v>
      </c>
      <c r="J9250" s="10">
        <v>45342</v>
      </c>
      <c r="K9250" s="10" t="s">
        <v>75</v>
      </c>
      <c r="L9250" s="0" t="s">
        <v>924</v>
      </c>
      <c r="M9250" s="0">
        <v>3908</v>
      </c>
      <c r="N9250" s="0">
        <v>5</v>
      </c>
      <c r="O9250" s="0">
        <v>0</v>
      </c>
      <c r="P9250" s="0" t="s">
        <v>131</v>
      </c>
      <c r="Q9250" s="0">
        <v>0</v>
      </c>
      <c r="R9250" s="7">
        <v>21855.76</v>
      </c>
      <c r="S9250" s="7">
        <v>0</v>
      </c>
      <c r="T9250" s="7">
        <v>0</v>
      </c>
      <c r="U9250" s="7" t="s">
        <v>2029</v>
      </c>
      <c r="V9250" s="7" t="s">
        <v>33</v>
      </c>
      <c r="W9250" s="0" t="s">
        <v>9305</v>
      </c>
      <c r="X9250" s="0">
        <v>1</v>
      </c>
      <c r="Y9250" s="0" t="s">
        <v>131</v>
      </c>
      <c r="Z9250" s="7" t="s">
        <v>35</v>
      </c>
      <c r="AA9250" s="7" t="s">
        <v>73</v>
      </c>
      <c r="AB9250" s="0" t="s">
        <v>30</v>
      </c>
    </row>
    <row r="9251">
      <c r="A9251" s="6" t="s">
        <v>9306</v>
      </c>
      <c r="B9251" s="6" t="s">
        <v>30</v>
      </c>
      <c r="C9251" s="6" t="s">
        <v>30</v>
      </c>
      <c r="D9251" s="6">
        <v>2024</v>
      </c>
      <c r="E9251" s="6">
        <v>2</v>
      </c>
      <c r="F9251" s="6" t="s">
        <v>33</v>
      </c>
      <c r="G9251" s="6" t="s">
        <v>71</v>
      </c>
      <c r="H9251" s="6">
        <v>4</v>
      </c>
      <c r="I9251" s="6">
        <v>0</v>
      </c>
      <c r="J9251" s="10">
        <v>45323</v>
      </c>
      <c r="K9251" s="10" t="s">
        <v>76</v>
      </c>
      <c r="L9251" s="0" t="s">
        <v>925</v>
      </c>
      <c r="M9251" s="0">
        <v>3907</v>
      </c>
      <c r="N9251" s="0">
        <v>5</v>
      </c>
      <c r="O9251" s="0">
        <v>0</v>
      </c>
      <c r="P9251" s="0" t="s">
        <v>131</v>
      </c>
      <c r="Q9251" s="0">
        <v>0</v>
      </c>
      <c r="R9251" s="7">
        <v>21855.76</v>
      </c>
      <c r="S9251" s="7">
        <v>0</v>
      </c>
      <c r="T9251" s="7">
        <v>0</v>
      </c>
      <c r="U9251" s="7" t="s">
        <v>2029</v>
      </c>
      <c r="V9251" s="7" t="s">
        <v>33</v>
      </c>
      <c r="W9251" s="0" t="s">
        <v>9305</v>
      </c>
      <c r="X9251" s="0">
        <v>1</v>
      </c>
      <c r="Y9251" s="0" t="s">
        <v>131</v>
      </c>
      <c r="Z9251" s="7" t="s">
        <v>35</v>
      </c>
      <c r="AA9251" s="7" t="s">
        <v>73</v>
      </c>
      <c r="AB9251" s="0" t="s">
        <v>30</v>
      </c>
    </row>
    <row r="9252">
      <c r="A9252" s="6" t="s">
        <v>9306</v>
      </c>
      <c r="B9252" s="6" t="s">
        <v>30</v>
      </c>
      <c r="C9252" s="6" t="s">
        <v>30</v>
      </c>
      <c r="D9252" s="6">
        <v>2024</v>
      </c>
      <c r="E9252" s="6">
        <v>2</v>
      </c>
      <c r="F9252" s="6" t="s">
        <v>33</v>
      </c>
      <c r="G9252" s="6" t="s">
        <v>71</v>
      </c>
      <c r="H9252" s="6">
        <v>5</v>
      </c>
      <c r="I9252" s="6">
        <v>0</v>
      </c>
      <c r="J9252" s="10">
        <v>45351</v>
      </c>
      <c r="K9252" s="10" t="s">
        <v>77</v>
      </c>
      <c r="L9252" s="0" t="s">
        <v>926</v>
      </c>
      <c r="M9252" s="0">
        <v>3909</v>
      </c>
      <c r="N9252" s="0">
        <v>5</v>
      </c>
      <c r="O9252" s="0">
        <v>0</v>
      </c>
      <c r="P9252" s="0" t="s">
        <v>131</v>
      </c>
      <c r="Q9252" s="0">
        <v>0</v>
      </c>
      <c r="R9252" s="7">
        <v>21855.76</v>
      </c>
      <c r="S9252" s="7">
        <v>0</v>
      </c>
      <c r="T9252" s="7">
        <v>0</v>
      </c>
      <c r="U9252" s="7" t="s">
        <v>2029</v>
      </c>
      <c r="V9252" s="7" t="s">
        <v>33</v>
      </c>
      <c r="W9252" s="0" t="s">
        <v>9305</v>
      </c>
      <c r="X9252" s="0">
        <v>1</v>
      </c>
      <c r="Y9252" s="0" t="s">
        <v>131</v>
      </c>
      <c r="Z9252" s="7" t="s">
        <v>35</v>
      </c>
      <c r="AA9252" s="7" t="s">
        <v>73</v>
      </c>
      <c r="AB9252" s="0" t="s">
        <v>30</v>
      </c>
    </row>
    <row r="9253">
      <c r="A9253" s="6" t="s">
        <v>9307</v>
      </c>
      <c r="B9253" s="6" t="s">
        <v>29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2058</v>
      </c>
      <c r="M9253" s="0">
        <v>0</v>
      </c>
      <c r="N9253" s="0">
        <v>0</v>
      </c>
      <c r="O9253" s="0">
        <v>0</v>
      </c>
      <c r="P9253" s="0" t="s">
        <v>30</v>
      </c>
      <c r="Q9253" s="0">
        <v>82431.43</v>
      </c>
      <c r="R9253" s="7">
        <v>249512.19</v>
      </c>
      <c r="S9253" s="7">
        <v>0</v>
      </c>
      <c r="T9253" s="7">
        <v>331943.62</v>
      </c>
      <c r="U9253" s="7" t="s">
        <v>2027</v>
      </c>
      <c r="V9253" s="7" t="s">
        <v>33</v>
      </c>
      <c r="W9253" s="0" t="s">
        <v>9304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9308</v>
      </c>
      <c r="B9254" s="6" t="s">
        <v>49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2044</v>
      </c>
      <c r="M9254" s="0">
        <v>0</v>
      </c>
      <c r="N9254" s="0">
        <v>0</v>
      </c>
      <c r="O9254" s="0">
        <v>0</v>
      </c>
      <c r="P9254" s="0" t="s">
        <v>30</v>
      </c>
      <c r="Q9254" s="0">
        <v>82431.43</v>
      </c>
      <c r="R9254" s="7">
        <v>249512.19</v>
      </c>
      <c r="S9254" s="7">
        <v>0</v>
      </c>
      <c r="T9254" s="7">
        <v>331943.62</v>
      </c>
      <c r="U9254" s="7" t="s">
        <v>2029</v>
      </c>
      <c r="V9254" s="7" t="s">
        <v>33</v>
      </c>
      <c r="W9254" s="0" t="s">
        <v>9307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9308</v>
      </c>
      <c r="B9255" s="6" t="s">
        <v>30</v>
      </c>
      <c r="C9255" s="6" t="s">
        <v>30</v>
      </c>
      <c r="D9255" s="6">
        <v>2024</v>
      </c>
      <c r="E9255" s="6">
        <v>2</v>
      </c>
      <c r="F9255" s="6" t="s">
        <v>33</v>
      </c>
      <c r="G9255" s="6" t="s">
        <v>71</v>
      </c>
      <c r="H9255" s="6">
        <v>3</v>
      </c>
      <c r="I9255" s="6">
        <v>0</v>
      </c>
      <c r="J9255" s="10">
        <v>45342</v>
      </c>
      <c r="K9255" s="10" t="s">
        <v>75</v>
      </c>
      <c r="L9255" s="0" t="s">
        <v>924</v>
      </c>
      <c r="M9255" s="0">
        <v>3908</v>
      </c>
      <c r="N9255" s="0">
        <v>7</v>
      </c>
      <c r="O9255" s="0">
        <v>0</v>
      </c>
      <c r="P9255" s="0" t="s">
        <v>131</v>
      </c>
      <c r="Q9255" s="0">
        <v>0</v>
      </c>
      <c r="R9255" s="7">
        <v>82431.43</v>
      </c>
      <c r="S9255" s="7">
        <v>0</v>
      </c>
      <c r="T9255" s="7">
        <v>0</v>
      </c>
      <c r="U9255" s="7" t="s">
        <v>2029</v>
      </c>
      <c r="V9255" s="7" t="s">
        <v>33</v>
      </c>
      <c r="W9255" s="0" t="s">
        <v>9307</v>
      </c>
      <c r="X9255" s="0">
        <v>1</v>
      </c>
      <c r="Y9255" s="0" t="s">
        <v>131</v>
      </c>
      <c r="Z9255" s="7" t="s">
        <v>35</v>
      </c>
      <c r="AA9255" s="7" t="s">
        <v>73</v>
      </c>
      <c r="AB9255" s="0" t="s">
        <v>30</v>
      </c>
    </row>
    <row r="9256">
      <c r="A9256" s="6" t="s">
        <v>9308</v>
      </c>
      <c r="B9256" s="6" t="s">
        <v>30</v>
      </c>
      <c r="C9256" s="6" t="s">
        <v>30</v>
      </c>
      <c r="D9256" s="6">
        <v>2024</v>
      </c>
      <c r="E9256" s="6">
        <v>2</v>
      </c>
      <c r="F9256" s="6" t="s">
        <v>33</v>
      </c>
      <c r="G9256" s="6" t="s">
        <v>71</v>
      </c>
      <c r="H9256" s="6">
        <v>4</v>
      </c>
      <c r="I9256" s="6">
        <v>0</v>
      </c>
      <c r="J9256" s="10">
        <v>45323</v>
      </c>
      <c r="K9256" s="10" t="s">
        <v>76</v>
      </c>
      <c r="L9256" s="0" t="s">
        <v>925</v>
      </c>
      <c r="M9256" s="0">
        <v>3907</v>
      </c>
      <c r="N9256" s="0">
        <v>7</v>
      </c>
      <c r="O9256" s="0">
        <v>0</v>
      </c>
      <c r="P9256" s="0" t="s">
        <v>131</v>
      </c>
      <c r="Q9256" s="0">
        <v>0</v>
      </c>
      <c r="R9256" s="7">
        <v>82431.43</v>
      </c>
      <c r="S9256" s="7">
        <v>0</v>
      </c>
      <c r="T9256" s="7">
        <v>0</v>
      </c>
      <c r="U9256" s="7" t="s">
        <v>2029</v>
      </c>
      <c r="V9256" s="7" t="s">
        <v>33</v>
      </c>
      <c r="W9256" s="0" t="s">
        <v>9307</v>
      </c>
      <c r="X9256" s="0">
        <v>1</v>
      </c>
      <c r="Y9256" s="0" t="s">
        <v>131</v>
      </c>
      <c r="Z9256" s="7" t="s">
        <v>35</v>
      </c>
      <c r="AA9256" s="7" t="s">
        <v>73</v>
      </c>
      <c r="AB9256" s="0" t="s">
        <v>30</v>
      </c>
    </row>
    <row r="9257">
      <c r="A9257" s="6" t="s">
        <v>9308</v>
      </c>
      <c r="B9257" s="6" t="s">
        <v>30</v>
      </c>
      <c r="C9257" s="6" t="s">
        <v>30</v>
      </c>
      <c r="D9257" s="6">
        <v>2024</v>
      </c>
      <c r="E9257" s="6">
        <v>2</v>
      </c>
      <c r="F9257" s="6" t="s">
        <v>33</v>
      </c>
      <c r="G9257" s="6" t="s">
        <v>71</v>
      </c>
      <c r="H9257" s="6">
        <v>5</v>
      </c>
      <c r="I9257" s="6">
        <v>0</v>
      </c>
      <c r="J9257" s="10">
        <v>45351</v>
      </c>
      <c r="K9257" s="10" t="s">
        <v>77</v>
      </c>
      <c r="L9257" s="0" t="s">
        <v>926</v>
      </c>
      <c r="M9257" s="0">
        <v>3909</v>
      </c>
      <c r="N9257" s="0">
        <v>7</v>
      </c>
      <c r="O9257" s="0">
        <v>0</v>
      </c>
      <c r="P9257" s="0" t="s">
        <v>131</v>
      </c>
      <c r="Q9257" s="0">
        <v>0</v>
      </c>
      <c r="R9257" s="7">
        <v>84649.33</v>
      </c>
      <c r="S9257" s="7">
        <v>0</v>
      </c>
      <c r="T9257" s="7">
        <v>0</v>
      </c>
      <c r="U9257" s="7" t="s">
        <v>2029</v>
      </c>
      <c r="V9257" s="7" t="s">
        <v>33</v>
      </c>
      <c r="W9257" s="0" t="s">
        <v>9307</v>
      </c>
      <c r="X9257" s="0">
        <v>1</v>
      </c>
      <c r="Y9257" s="0" t="s">
        <v>131</v>
      </c>
      <c r="Z9257" s="7" t="s">
        <v>35</v>
      </c>
      <c r="AA9257" s="7" t="s">
        <v>73</v>
      </c>
      <c r="AB9257" s="0" t="s">
        <v>30</v>
      </c>
    </row>
    <row r="9258">
      <c r="A9258" s="6" t="s">
        <v>9309</v>
      </c>
      <c r="B9258" s="6" t="s">
        <v>29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2061</v>
      </c>
      <c r="M9258" s="0">
        <v>0</v>
      </c>
      <c r="N9258" s="0">
        <v>0</v>
      </c>
      <c r="O9258" s="0">
        <v>0</v>
      </c>
      <c r="P9258" s="0" t="s">
        <v>30</v>
      </c>
      <c r="Q9258" s="0">
        <v>18324.96</v>
      </c>
      <c r="R9258" s="7">
        <v>54974.88</v>
      </c>
      <c r="S9258" s="7">
        <v>0</v>
      </c>
      <c r="T9258" s="7">
        <v>73299.84</v>
      </c>
      <c r="U9258" s="7" t="s">
        <v>2027</v>
      </c>
      <c r="V9258" s="7" t="s">
        <v>33</v>
      </c>
      <c r="W9258" s="0" t="s">
        <v>9304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  <row r="9259">
      <c r="A9259" s="6" t="s">
        <v>9310</v>
      </c>
      <c r="B9259" s="6" t="s">
        <v>49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489</v>
      </c>
      <c r="M9259" s="0">
        <v>0</v>
      </c>
      <c r="N9259" s="0">
        <v>0</v>
      </c>
      <c r="O9259" s="0">
        <v>0</v>
      </c>
      <c r="P9259" s="0" t="s">
        <v>30</v>
      </c>
      <c r="Q9259" s="0">
        <v>18324.96</v>
      </c>
      <c r="R9259" s="7">
        <v>54974.88</v>
      </c>
      <c r="S9259" s="7">
        <v>0</v>
      </c>
      <c r="T9259" s="7">
        <v>73299.84</v>
      </c>
      <c r="U9259" s="7" t="s">
        <v>2029</v>
      </c>
      <c r="V9259" s="7" t="s">
        <v>33</v>
      </c>
      <c r="W9259" s="0" t="s">
        <v>9309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9310</v>
      </c>
      <c r="B9260" s="6" t="s">
        <v>30</v>
      </c>
      <c r="C9260" s="6" t="s">
        <v>30</v>
      </c>
      <c r="D9260" s="6">
        <v>2024</v>
      </c>
      <c r="E9260" s="6">
        <v>2</v>
      </c>
      <c r="F9260" s="6" t="s">
        <v>33</v>
      </c>
      <c r="G9260" s="6" t="s">
        <v>71</v>
      </c>
      <c r="H9260" s="6">
        <v>3</v>
      </c>
      <c r="I9260" s="6">
        <v>0</v>
      </c>
      <c r="J9260" s="10">
        <v>45342</v>
      </c>
      <c r="K9260" s="10" t="s">
        <v>75</v>
      </c>
      <c r="L9260" s="0" t="s">
        <v>924</v>
      </c>
      <c r="M9260" s="0">
        <v>3908</v>
      </c>
      <c r="N9260" s="0">
        <v>6</v>
      </c>
      <c r="O9260" s="0">
        <v>0</v>
      </c>
      <c r="P9260" s="0" t="s">
        <v>131</v>
      </c>
      <c r="Q9260" s="0">
        <v>0</v>
      </c>
      <c r="R9260" s="7">
        <v>18324.96</v>
      </c>
      <c r="S9260" s="7">
        <v>0</v>
      </c>
      <c r="T9260" s="7">
        <v>0</v>
      </c>
      <c r="U9260" s="7" t="s">
        <v>2029</v>
      </c>
      <c r="V9260" s="7" t="s">
        <v>33</v>
      </c>
      <c r="W9260" s="0" t="s">
        <v>9309</v>
      </c>
      <c r="X9260" s="0">
        <v>1</v>
      </c>
      <c r="Y9260" s="0" t="s">
        <v>131</v>
      </c>
      <c r="Z9260" s="7" t="s">
        <v>35</v>
      </c>
      <c r="AA9260" s="7" t="s">
        <v>73</v>
      </c>
      <c r="AB9260" s="0" t="s">
        <v>30</v>
      </c>
    </row>
    <row r="9261">
      <c r="A9261" s="6" t="s">
        <v>9310</v>
      </c>
      <c r="B9261" s="6" t="s">
        <v>30</v>
      </c>
      <c r="C9261" s="6" t="s">
        <v>30</v>
      </c>
      <c r="D9261" s="6">
        <v>2024</v>
      </c>
      <c r="E9261" s="6">
        <v>2</v>
      </c>
      <c r="F9261" s="6" t="s">
        <v>33</v>
      </c>
      <c r="G9261" s="6" t="s">
        <v>71</v>
      </c>
      <c r="H9261" s="6">
        <v>4</v>
      </c>
      <c r="I9261" s="6">
        <v>0</v>
      </c>
      <c r="J9261" s="10">
        <v>45323</v>
      </c>
      <c r="K9261" s="10" t="s">
        <v>76</v>
      </c>
      <c r="L9261" s="0" t="s">
        <v>925</v>
      </c>
      <c r="M9261" s="0">
        <v>3907</v>
      </c>
      <c r="N9261" s="0">
        <v>6</v>
      </c>
      <c r="O9261" s="0">
        <v>0</v>
      </c>
      <c r="P9261" s="0" t="s">
        <v>131</v>
      </c>
      <c r="Q9261" s="0">
        <v>0</v>
      </c>
      <c r="R9261" s="7">
        <v>18324.96</v>
      </c>
      <c r="S9261" s="7">
        <v>0</v>
      </c>
      <c r="T9261" s="7">
        <v>0</v>
      </c>
      <c r="U9261" s="7" t="s">
        <v>2029</v>
      </c>
      <c r="V9261" s="7" t="s">
        <v>33</v>
      </c>
      <c r="W9261" s="0" t="s">
        <v>9309</v>
      </c>
      <c r="X9261" s="0">
        <v>1</v>
      </c>
      <c r="Y9261" s="0" t="s">
        <v>131</v>
      </c>
      <c r="Z9261" s="7" t="s">
        <v>35</v>
      </c>
      <c r="AA9261" s="7" t="s">
        <v>73</v>
      </c>
      <c r="AB9261" s="0" t="s">
        <v>30</v>
      </c>
    </row>
    <row r="9262">
      <c r="A9262" s="6" t="s">
        <v>9310</v>
      </c>
      <c r="B9262" s="6" t="s">
        <v>30</v>
      </c>
      <c r="C9262" s="6" t="s">
        <v>30</v>
      </c>
      <c r="D9262" s="6">
        <v>2024</v>
      </c>
      <c r="E9262" s="6">
        <v>2</v>
      </c>
      <c r="F9262" s="6" t="s">
        <v>33</v>
      </c>
      <c r="G9262" s="6" t="s">
        <v>71</v>
      </c>
      <c r="H9262" s="6">
        <v>5</v>
      </c>
      <c r="I9262" s="6">
        <v>0</v>
      </c>
      <c r="J9262" s="10">
        <v>45351</v>
      </c>
      <c r="K9262" s="10" t="s">
        <v>77</v>
      </c>
      <c r="L9262" s="0" t="s">
        <v>926</v>
      </c>
      <c r="M9262" s="0">
        <v>3909</v>
      </c>
      <c r="N9262" s="0">
        <v>6</v>
      </c>
      <c r="O9262" s="0">
        <v>0</v>
      </c>
      <c r="P9262" s="0" t="s">
        <v>131</v>
      </c>
      <c r="Q9262" s="0">
        <v>0</v>
      </c>
      <c r="R9262" s="7">
        <v>18324.96</v>
      </c>
      <c r="S9262" s="7">
        <v>0</v>
      </c>
      <c r="T9262" s="7">
        <v>0</v>
      </c>
      <c r="U9262" s="7" t="s">
        <v>2029</v>
      </c>
      <c r="V9262" s="7" t="s">
        <v>33</v>
      </c>
      <c r="W9262" s="0" t="s">
        <v>9309</v>
      </c>
      <c r="X9262" s="0">
        <v>1</v>
      </c>
      <c r="Y9262" s="0" t="s">
        <v>131</v>
      </c>
      <c r="Z9262" s="7" t="s">
        <v>35</v>
      </c>
      <c r="AA9262" s="7" t="s">
        <v>73</v>
      </c>
      <c r="AB9262" s="0" t="s">
        <v>30</v>
      </c>
    </row>
    <row r="9263">
      <c r="A9263" s="6" t="s">
        <v>9311</v>
      </c>
      <c r="B9263" s="6" t="s">
        <v>29</v>
      </c>
      <c r="C9263" s="6" t="s">
        <v>29</v>
      </c>
      <c r="D9263" s="6" t="s">
        <v>30</v>
      </c>
      <c r="E9263" s="6" t="s">
        <v>30</v>
      </c>
      <c r="F9263" s="6" t="s">
        <v>30</v>
      </c>
      <c r="G9263" s="6" t="s">
        <v>30</v>
      </c>
      <c r="H9263" s="6" t="s">
        <v>30</v>
      </c>
      <c r="I9263" s="6" t="s">
        <v>30</v>
      </c>
      <c r="J9263" s="10" t="s">
        <v>30</v>
      </c>
      <c r="K9263" s="10" t="s">
        <v>30</v>
      </c>
      <c r="L9263" s="0" t="s">
        <v>2064</v>
      </c>
      <c r="M9263" s="0">
        <v>0</v>
      </c>
      <c r="N9263" s="0">
        <v>0</v>
      </c>
      <c r="O9263" s="0">
        <v>0</v>
      </c>
      <c r="P9263" s="0" t="s">
        <v>30</v>
      </c>
      <c r="Q9263" s="0">
        <v>0</v>
      </c>
      <c r="R9263" s="7">
        <v>0</v>
      </c>
      <c r="S9263" s="7">
        <v>0</v>
      </c>
      <c r="T9263" s="7">
        <v>0</v>
      </c>
      <c r="U9263" s="7" t="s">
        <v>51</v>
      </c>
      <c r="V9263" s="7" t="s">
        <v>33</v>
      </c>
      <c r="W9263" s="0" t="s">
        <v>9288</v>
      </c>
      <c r="X9263" s="0" t="s">
        <v>30</v>
      </c>
      <c r="Y9263" s="0" t="s">
        <v>30</v>
      </c>
      <c r="Z9263" s="7" t="s">
        <v>35</v>
      </c>
      <c r="AA9263" s="7" t="s">
        <v>35</v>
      </c>
      <c r="AB9263" s="0" t="s">
        <v>30</v>
      </c>
    </row>
    <row r="9264">
      <c r="A9264" s="6" t="s">
        <v>9312</v>
      </c>
      <c r="B9264" s="6" t="s">
        <v>29</v>
      </c>
      <c r="C9264" s="6" t="s">
        <v>29</v>
      </c>
      <c r="D9264" s="6" t="s">
        <v>30</v>
      </c>
      <c r="E9264" s="6" t="s">
        <v>30</v>
      </c>
      <c r="F9264" s="6" t="s">
        <v>30</v>
      </c>
      <c r="G9264" s="6" t="s">
        <v>30</v>
      </c>
      <c r="H9264" s="6" t="s">
        <v>30</v>
      </c>
      <c r="I9264" s="6" t="s">
        <v>30</v>
      </c>
      <c r="J9264" s="10" t="s">
        <v>30</v>
      </c>
      <c r="K9264" s="10" t="s">
        <v>30</v>
      </c>
      <c r="L9264" s="0" t="s">
        <v>2024</v>
      </c>
      <c r="M9264" s="0">
        <v>0</v>
      </c>
      <c r="N9264" s="0">
        <v>0</v>
      </c>
      <c r="O9264" s="0">
        <v>0</v>
      </c>
      <c r="P9264" s="0" t="s">
        <v>30</v>
      </c>
      <c r="Q9264" s="0">
        <v>0</v>
      </c>
      <c r="R9264" s="7">
        <v>0</v>
      </c>
      <c r="S9264" s="7">
        <v>0</v>
      </c>
      <c r="T9264" s="7">
        <v>0</v>
      </c>
      <c r="U9264" s="7" t="s">
        <v>214</v>
      </c>
      <c r="V9264" s="7" t="s">
        <v>33</v>
      </c>
      <c r="W9264" s="0" t="s">
        <v>9311</v>
      </c>
      <c r="X9264" s="0" t="s">
        <v>30</v>
      </c>
      <c r="Y9264" s="0" t="s">
        <v>30</v>
      </c>
      <c r="Z9264" s="7" t="s">
        <v>35</v>
      </c>
      <c r="AA9264" s="7" t="s">
        <v>35</v>
      </c>
      <c r="AB9264" s="0" t="s">
        <v>30</v>
      </c>
    </row>
    <row r="9265">
      <c r="A9265" s="6" t="s">
        <v>9313</v>
      </c>
      <c r="B9265" s="6" t="s">
        <v>29</v>
      </c>
      <c r="C9265" s="6" t="s">
        <v>29</v>
      </c>
      <c r="D9265" s="6" t="s">
        <v>30</v>
      </c>
      <c r="E9265" s="6" t="s">
        <v>30</v>
      </c>
      <c r="F9265" s="6" t="s">
        <v>30</v>
      </c>
      <c r="G9265" s="6" t="s">
        <v>30</v>
      </c>
      <c r="H9265" s="6" t="s">
        <v>30</v>
      </c>
      <c r="I9265" s="6" t="s">
        <v>30</v>
      </c>
      <c r="J9265" s="10" t="s">
        <v>30</v>
      </c>
      <c r="K9265" s="10" t="s">
        <v>30</v>
      </c>
      <c r="L9265" s="0" t="s">
        <v>2026</v>
      </c>
      <c r="M9265" s="0">
        <v>0</v>
      </c>
      <c r="N9265" s="0">
        <v>0</v>
      </c>
      <c r="O9265" s="0">
        <v>0</v>
      </c>
      <c r="P9265" s="0" t="s">
        <v>30</v>
      </c>
      <c r="Q9265" s="0">
        <v>0</v>
      </c>
      <c r="R9265" s="7">
        <v>0</v>
      </c>
      <c r="S9265" s="7">
        <v>0</v>
      </c>
      <c r="T9265" s="7">
        <v>0</v>
      </c>
      <c r="U9265" s="7" t="s">
        <v>2027</v>
      </c>
      <c r="V9265" s="7" t="s">
        <v>33</v>
      </c>
      <c r="W9265" s="0" t="s">
        <v>9312</v>
      </c>
      <c r="X9265" s="0" t="s">
        <v>30</v>
      </c>
      <c r="Y9265" s="0" t="s">
        <v>30</v>
      </c>
      <c r="Z9265" s="7" t="s">
        <v>35</v>
      </c>
      <c r="AA9265" s="7" t="s">
        <v>35</v>
      </c>
      <c r="AB9265" s="0" t="s">
        <v>30</v>
      </c>
    </row>
    <row r="9266">
      <c r="A9266" s="6" t="s">
        <v>9314</v>
      </c>
      <c r="B9266" s="6" t="s">
        <v>49</v>
      </c>
      <c r="C9266" s="6" t="s">
        <v>29</v>
      </c>
      <c r="D9266" s="6" t="s">
        <v>30</v>
      </c>
      <c r="E9266" s="6" t="s">
        <v>30</v>
      </c>
      <c r="F9266" s="6" t="s">
        <v>30</v>
      </c>
      <c r="G9266" s="6" t="s">
        <v>30</v>
      </c>
      <c r="H9266" s="6" t="s">
        <v>30</v>
      </c>
      <c r="I9266" s="6" t="s">
        <v>30</v>
      </c>
      <c r="J9266" s="10" t="s">
        <v>30</v>
      </c>
      <c r="K9266" s="10" t="s">
        <v>30</v>
      </c>
      <c r="L9266" s="0" t="s">
        <v>591</v>
      </c>
      <c r="M9266" s="0">
        <v>0</v>
      </c>
      <c r="N9266" s="0">
        <v>0</v>
      </c>
      <c r="O9266" s="0">
        <v>0</v>
      </c>
      <c r="P9266" s="0" t="s">
        <v>30</v>
      </c>
      <c r="Q9266" s="0">
        <v>0</v>
      </c>
      <c r="R9266" s="7">
        <v>0</v>
      </c>
      <c r="S9266" s="7">
        <v>0</v>
      </c>
      <c r="T9266" s="7">
        <v>0</v>
      </c>
      <c r="U9266" s="7" t="s">
        <v>2029</v>
      </c>
      <c r="V9266" s="7" t="s">
        <v>33</v>
      </c>
      <c r="W9266" s="0" t="s">
        <v>9313</v>
      </c>
      <c r="X9266" s="0" t="s">
        <v>30</v>
      </c>
      <c r="Y9266" s="0" t="s">
        <v>30</v>
      </c>
      <c r="Z9266" s="7" t="s">
        <v>35</v>
      </c>
      <c r="AA9266" s="7" t="s">
        <v>35</v>
      </c>
      <c r="AB9266" s="0" t="s">
        <v>30</v>
      </c>
    </row>
    <row r="9267">
      <c r="A9267" s="6" t="s">
        <v>9315</v>
      </c>
      <c r="B9267" s="6" t="s">
        <v>29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2034</v>
      </c>
      <c r="M9267" s="0">
        <v>0</v>
      </c>
      <c r="N9267" s="0">
        <v>0</v>
      </c>
      <c r="O9267" s="0">
        <v>0</v>
      </c>
      <c r="P9267" s="0" t="s">
        <v>30</v>
      </c>
      <c r="Q9267" s="0">
        <v>0</v>
      </c>
      <c r="R9267" s="7">
        <v>0</v>
      </c>
      <c r="S9267" s="7">
        <v>0</v>
      </c>
      <c r="T9267" s="7">
        <v>0</v>
      </c>
      <c r="U9267" s="7" t="s">
        <v>2027</v>
      </c>
      <c r="V9267" s="7" t="s">
        <v>33</v>
      </c>
      <c r="W9267" s="0" t="s">
        <v>9312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9316</v>
      </c>
      <c r="B9268" s="6" t="s">
        <v>49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2070</v>
      </c>
      <c r="M9268" s="0">
        <v>0</v>
      </c>
      <c r="N9268" s="0">
        <v>0</v>
      </c>
      <c r="O9268" s="0">
        <v>0</v>
      </c>
      <c r="P9268" s="0" t="s">
        <v>30</v>
      </c>
      <c r="Q9268" s="0">
        <v>0</v>
      </c>
      <c r="R9268" s="7">
        <v>0</v>
      </c>
      <c r="S9268" s="7">
        <v>0</v>
      </c>
      <c r="T9268" s="7">
        <v>0</v>
      </c>
      <c r="U9268" s="7" t="s">
        <v>2029</v>
      </c>
      <c r="V9268" s="7" t="s">
        <v>33</v>
      </c>
      <c r="W9268" s="0" t="s">
        <v>9315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9317</v>
      </c>
      <c r="B9269" s="6" t="s">
        <v>29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2037</v>
      </c>
      <c r="M9269" s="0">
        <v>0</v>
      </c>
      <c r="N9269" s="0">
        <v>0</v>
      </c>
      <c r="O9269" s="0">
        <v>0</v>
      </c>
      <c r="P9269" s="0" t="s">
        <v>30</v>
      </c>
      <c r="Q9269" s="0">
        <v>0</v>
      </c>
      <c r="R9269" s="7">
        <v>0</v>
      </c>
      <c r="S9269" s="7">
        <v>0</v>
      </c>
      <c r="T9269" s="7">
        <v>0</v>
      </c>
      <c r="U9269" s="7" t="s">
        <v>2027</v>
      </c>
      <c r="V9269" s="7" t="s">
        <v>33</v>
      </c>
      <c r="W9269" s="0" t="s">
        <v>9312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9318</v>
      </c>
      <c r="B9270" s="6" t="s">
        <v>49</v>
      </c>
      <c r="C9270" s="6" t="s">
        <v>29</v>
      </c>
      <c r="D9270" s="6" t="s">
        <v>30</v>
      </c>
      <c r="E9270" s="6" t="s">
        <v>30</v>
      </c>
      <c r="F9270" s="6" t="s">
        <v>30</v>
      </c>
      <c r="G9270" s="6" t="s">
        <v>30</v>
      </c>
      <c r="H9270" s="6" t="s">
        <v>30</v>
      </c>
      <c r="I9270" s="6" t="s">
        <v>30</v>
      </c>
      <c r="J9270" s="10" t="s">
        <v>30</v>
      </c>
      <c r="K9270" s="10" t="s">
        <v>30</v>
      </c>
      <c r="L9270" s="0" t="s">
        <v>2037</v>
      </c>
      <c r="M9270" s="0">
        <v>0</v>
      </c>
      <c r="N9270" s="0">
        <v>0</v>
      </c>
      <c r="O9270" s="0">
        <v>0</v>
      </c>
      <c r="P9270" s="0" t="s">
        <v>30</v>
      </c>
      <c r="Q9270" s="0">
        <v>0</v>
      </c>
      <c r="R9270" s="7">
        <v>0</v>
      </c>
      <c r="S9270" s="7">
        <v>0</v>
      </c>
      <c r="T9270" s="7">
        <v>0</v>
      </c>
      <c r="U9270" s="7" t="s">
        <v>2029</v>
      </c>
      <c r="V9270" s="7" t="s">
        <v>33</v>
      </c>
      <c r="W9270" s="0" t="s">
        <v>9317</v>
      </c>
      <c r="X9270" s="0" t="s">
        <v>30</v>
      </c>
      <c r="Y9270" s="0" t="s">
        <v>30</v>
      </c>
      <c r="Z9270" s="7" t="s">
        <v>35</v>
      </c>
      <c r="AA9270" s="7" t="s">
        <v>35</v>
      </c>
      <c r="AB9270" s="0" t="s">
        <v>30</v>
      </c>
    </row>
    <row r="9271">
      <c r="A9271" s="6" t="s">
        <v>9319</v>
      </c>
      <c r="B9271" s="6" t="s">
        <v>29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2040</v>
      </c>
      <c r="M9271" s="0">
        <v>0</v>
      </c>
      <c r="N9271" s="0">
        <v>0</v>
      </c>
      <c r="O9271" s="0">
        <v>0</v>
      </c>
      <c r="P9271" s="0" t="s">
        <v>30</v>
      </c>
      <c r="Q9271" s="0">
        <v>0</v>
      </c>
      <c r="R9271" s="7">
        <v>0</v>
      </c>
      <c r="S9271" s="7">
        <v>0</v>
      </c>
      <c r="T9271" s="7">
        <v>0</v>
      </c>
      <c r="U9271" s="7" t="s">
        <v>214</v>
      </c>
      <c r="V9271" s="7" t="s">
        <v>33</v>
      </c>
      <c r="W9271" s="0" t="s">
        <v>9311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9320</v>
      </c>
      <c r="B9272" s="6" t="s">
        <v>29</v>
      </c>
      <c r="C9272" s="6" t="s">
        <v>29</v>
      </c>
      <c r="D9272" s="6" t="s">
        <v>30</v>
      </c>
      <c r="E9272" s="6" t="s">
        <v>30</v>
      </c>
      <c r="F9272" s="6" t="s">
        <v>30</v>
      </c>
      <c r="G9272" s="6" t="s">
        <v>30</v>
      </c>
      <c r="H9272" s="6" t="s">
        <v>30</v>
      </c>
      <c r="I9272" s="6" t="s">
        <v>30</v>
      </c>
      <c r="J9272" s="10" t="s">
        <v>30</v>
      </c>
      <c r="K9272" s="10" t="s">
        <v>30</v>
      </c>
      <c r="L9272" s="0" t="s">
        <v>2042</v>
      </c>
      <c r="M9272" s="0">
        <v>0</v>
      </c>
      <c r="N9272" s="0">
        <v>0</v>
      </c>
      <c r="O9272" s="0">
        <v>0</v>
      </c>
      <c r="P9272" s="0" t="s">
        <v>30</v>
      </c>
      <c r="Q9272" s="0">
        <v>0</v>
      </c>
      <c r="R9272" s="7">
        <v>0</v>
      </c>
      <c r="S9272" s="7">
        <v>0</v>
      </c>
      <c r="T9272" s="7">
        <v>0</v>
      </c>
      <c r="U9272" s="7" t="s">
        <v>2027</v>
      </c>
      <c r="V9272" s="7" t="s">
        <v>33</v>
      </c>
      <c r="W9272" s="0" t="s">
        <v>9319</v>
      </c>
      <c r="X9272" s="0" t="s">
        <v>30</v>
      </c>
      <c r="Y9272" s="0" t="s">
        <v>30</v>
      </c>
      <c r="Z9272" s="7" t="s">
        <v>35</v>
      </c>
      <c r="AA9272" s="7" t="s">
        <v>35</v>
      </c>
      <c r="AB9272" s="0" t="s">
        <v>30</v>
      </c>
    </row>
    <row r="9273">
      <c r="A9273" s="6" t="s">
        <v>9321</v>
      </c>
      <c r="B9273" s="6" t="s">
        <v>49</v>
      </c>
      <c r="C9273" s="6" t="s">
        <v>29</v>
      </c>
      <c r="D9273" s="6" t="s">
        <v>30</v>
      </c>
      <c r="E9273" s="6" t="s">
        <v>30</v>
      </c>
      <c r="F9273" s="6" t="s">
        <v>30</v>
      </c>
      <c r="G9273" s="6" t="s">
        <v>30</v>
      </c>
      <c r="H9273" s="6" t="s">
        <v>30</v>
      </c>
      <c r="I9273" s="6" t="s">
        <v>30</v>
      </c>
      <c r="J9273" s="10" t="s">
        <v>30</v>
      </c>
      <c r="K9273" s="10" t="s">
        <v>30</v>
      </c>
      <c r="L9273" s="0" t="s">
        <v>2044</v>
      </c>
      <c r="M9273" s="0">
        <v>0</v>
      </c>
      <c r="N9273" s="0">
        <v>0</v>
      </c>
      <c r="O9273" s="0">
        <v>0</v>
      </c>
      <c r="P9273" s="0" t="s">
        <v>30</v>
      </c>
      <c r="Q9273" s="0">
        <v>0</v>
      </c>
      <c r="R9273" s="7">
        <v>0</v>
      </c>
      <c r="S9273" s="7">
        <v>0</v>
      </c>
      <c r="T9273" s="7">
        <v>0</v>
      </c>
      <c r="U9273" s="7" t="s">
        <v>2029</v>
      </c>
      <c r="V9273" s="7" t="s">
        <v>33</v>
      </c>
      <c r="W9273" s="0" t="s">
        <v>9320</v>
      </c>
      <c r="X9273" s="0" t="s">
        <v>30</v>
      </c>
      <c r="Y9273" s="0" t="s">
        <v>30</v>
      </c>
      <c r="Z9273" s="7" t="s">
        <v>35</v>
      </c>
      <c r="AA9273" s="7" t="s">
        <v>35</v>
      </c>
      <c r="AB9273" s="0" t="s">
        <v>30</v>
      </c>
    </row>
    <row r="9274">
      <c r="A9274" s="6" t="s">
        <v>9322</v>
      </c>
      <c r="B9274" s="6" t="s">
        <v>29</v>
      </c>
      <c r="C9274" s="6" t="s">
        <v>29</v>
      </c>
      <c r="D9274" s="6" t="s">
        <v>30</v>
      </c>
      <c r="E9274" s="6" t="s">
        <v>30</v>
      </c>
      <c r="F9274" s="6" t="s">
        <v>30</v>
      </c>
      <c r="G9274" s="6" t="s">
        <v>30</v>
      </c>
      <c r="H9274" s="6" t="s">
        <v>30</v>
      </c>
      <c r="I9274" s="6" t="s">
        <v>30</v>
      </c>
      <c r="J9274" s="10" t="s">
        <v>30</v>
      </c>
      <c r="K9274" s="10" t="s">
        <v>30</v>
      </c>
      <c r="L9274" s="0" t="s">
        <v>2046</v>
      </c>
      <c r="M9274" s="0">
        <v>0</v>
      </c>
      <c r="N9274" s="0">
        <v>0</v>
      </c>
      <c r="O9274" s="0">
        <v>0</v>
      </c>
      <c r="P9274" s="0" t="s">
        <v>30</v>
      </c>
      <c r="Q9274" s="0">
        <v>0</v>
      </c>
      <c r="R9274" s="7">
        <v>0</v>
      </c>
      <c r="S9274" s="7">
        <v>0</v>
      </c>
      <c r="T9274" s="7">
        <v>0</v>
      </c>
      <c r="U9274" s="7" t="s">
        <v>2027</v>
      </c>
      <c r="V9274" s="7" t="s">
        <v>33</v>
      </c>
      <c r="W9274" s="0" t="s">
        <v>9319</v>
      </c>
      <c r="X9274" s="0" t="s">
        <v>30</v>
      </c>
      <c r="Y9274" s="0" t="s">
        <v>30</v>
      </c>
      <c r="Z9274" s="7" t="s">
        <v>35</v>
      </c>
      <c r="AA9274" s="7" t="s">
        <v>35</v>
      </c>
      <c r="AB9274" s="0" t="s">
        <v>30</v>
      </c>
    </row>
    <row r="9275">
      <c r="A9275" s="6" t="s">
        <v>9323</v>
      </c>
      <c r="B9275" s="6" t="s">
        <v>49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2048</v>
      </c>
      <c r="M9275" s="0">
        <v>0</v>
      </c>
      <c r="N9275" s="0">
        <v>0</v>
      </c>
      <c r="O9275" s="0">
        <v>0</v>
      </c>
      <c r="P9275" s="0" t="s">
        <v>30</v>
      </c>
      <c r="Q9275" s="0">
        <v>0</v>
      </c>
      <c r="R9275" s="7">
        <v>0</v>
      </c>
      <c r="S9275" s="7">
        <v>0</v>
      </c>
      <c r="T9275" s="7">
        <v>0</v>
      </c>
      <c r="U9275" s="7" t="s">
        <v>2029</v>
      </c>
      <c r="V9275" s="7" t="s">
        <v>33</v>
      </c>
      <c r="W9275" s="0" t="s">
        <v>9322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9324</v>
      </c>
      <c r="B9276" s="6" t="s">
        <v>29</v>
      </c>
      <c r="C9276" s="6" t="s">
        <v>29</v>
      </c>
      <c r="D9276" s="6" t="s">
        <v>30</v>
      </c>
      <c r="E9276" s="6" t="s">
        <v>30</v>
      </c>
      <c r="F9276" s="6" t="s">
        <v>30</v>
      </c>
      <c r="G9276" s="6" t="s">
        <v>30</v>
      </c>
      <c r="H9276" s="6" t="s">
        <v>30</v>
      </c>
      <c r="I9276" s="6" t="s">
        <v>30</v>
      </c>
      <c r="J9276" s="10" t="s">
        <v>30</v>
      </c>
      <c r="K9276" s="10" t="s">
        <v>30</v>
      </c>
      <c r="L9276" s="0" t="s">
        <v>2050</v>
      </c>
      <c r="M9276" s="0">
        <v>0</v>
      </c>
      <c r="N9276" s="0">
        <v>0</v>
      </c>
      <c r="O9276" s="0">
        <v>0</v>
      </c>
      <c r="P9276" s="0" t="s">
        <v>30</v>
      </c>
      <c r="Q9276" s="0">
        <v>0</v>
      </c>
      <c r="R9276" s="7">
        <v>0</v>
      </c>
      <c r="S9276" s="7">
        <v>0</v>
      </c>
      <c r="T9276" s="7">
        <v>0</v>
      </c>
      <c r="U9276" s="7" t="s">
        <v>2027</v>
      </c>
      <c r="V9276" s="7" t="s">
        <v>33</v>
      </c>
      <c r="W9276" s="0" t="s">
        <v>9319</v>
      </c>
      <c r="X9276" s="0" t="s">
        <v>30</v>
      </c>
      <c r="Y9276" s="0" t="s">
        <v>30</v>
      </c>
      <c r="Z9276" s="7" t="s">
        <v>35</v>
      </c>
      <c r="AA9276" s="7" t="s">
        <v>35</v>
      </c>
      <c r="AB9276" s="0" t="s">
        <v>30</v>
      </c>
    </row>
    <row r="9277">
      <c r="A9277" s="6" t="s">
        <v>9325</v>
      </c>
      <c r="B9277" s="6" t="s">
        <v>49</v>
      </c>
      <c r="C9277" s="6" t="s">
        <v>29</v>
      </c>
      <c r="D9277" s="6" t="s">
        <v>30</v>
      </c>
      <c r="E9277" s="6" t="s">
        <v>30</v>
      </c>
      <c r="F9277" s="6" t="s">
        <v>30</v>
      </c>
      <c r="G9277" s="6" t="s">
        <v>30</v>
      </c>
      <c r="H9277" s="6" t="s">
        <v>30</v>
      </c>
      <c r="I9277" s="6" t="s">
        <v>30</v>
      </c>
      <c r="J9277" s="10" t="s">
        <v>30</v>
      </c>
      <c r="K9277" s="10" t="s">
        <v>30</v>
      </c>
      <c r="L9277" s="0" t="s">
        <v>733</v>
      </c>
      <c r="M9277" s="0">
        <v>0</v>
      </c>
      <c r="N9277" s="0">
        <v>0</v>
      </c>
      <c r="O9277" s="0">
        <v>0</v>
      </c>
      <c r="P9277" s="0" t="s">
        <v>30</v>
      </c>
      <c r="Q9277" s="0">
        <v>0</v>
      </c>
      <c r="R9277" s="7">
        <v>0</v>
      </c>
      <c r="S9277" s="7">
        <v>0</v>
      </c>
      <c r="T9277" s="7">
        <v>0</v>
      </c>
      <c r="U9277" s="7" t="s">
        <v>2029</v>
      </c>
      <c r="V9277" s="7" t="s">
        <v>33</v>
      </c>
      <c r="W9277" s="0" t="s">
        <v>9324</v>
      </c>
      <c r="X9277" s="0" t="s">
        <v>30</v>
      </c>
      <c r="Y9277" s="0" t="s">
        <v>30</v>
      </c>
      <c r="Z9277" s="7" t="s">
        <v>35</v>
      </c>
      <c r="AA9277" s="7" t="s">
        <v>35</v>
      </c>
      <c r="AB9277" s="0" t="s">
        <v>30</v>
      </c>
    </row>
    <row r="9278">
      <c r="A9278" s="6" t="s">
        <v>9326</v>
      </c>
      <c r="B9278" s="6" t="s">
        <v>29</v>
      </c>
      <c r="C9278" s="6" t="s">
        <v>29</v>
      </c>
      <c r="D9278" s="6" t="s">
        <v>30</v>
      </c>
      <c r="E9278" s="6" t="s">
        <v>30</v>
      </c>
      <c r="F9278" s="6" t="s">
        <v>30</v>
      </c>
      <c r="G9278" s="6" t="s">
        <v>30</v>
      </c>
      <c r="H9278" s="6" t="s">
        <v>30</v>
      </c>
      <c r="I9278" s="6" t="s">
        <v>30</v>
      </c>
      <c r="J9278" s="10" t="s">
        <v>30</v>
      </c>
      <c r="K9278" s="10" t="s">
        <v>30</v>
      </c>
      <c r="L9278" s="0" t="s">
        <v>2053</v>
      </c>
      <c r="M9278" s="0">
        <v>0</v>
      </c>
      <c r="N9278" s="0">
        <v>0</v>
      </c>
      <c r="O9278" s="0">
        <v>0</v>
      </c>
      <c r="P9278" s="0" t="s">
        <v>30</v>
      </c>
      <c r="Q9278" s="0">
        <v>0</v>
      </c>
      <c r="R9278" s="7">
        <v>0</v>
      </c>
      <c r="S9278" s="7">
        <v>0</v>
      </c>
      <c r="T9278" s="7">
        <v>0</v>
      </c>
      <c r="U9278" s="7" t="s">
        <v>214</v>
      </c>
      <c r="V9278" s="7" t="s">
        <v>33</v>
      </c>
      <c r="W9278" s="0" t="s">
        <v>9311</v>
      </c>
      <c r="X9278" s="0" t="s">
        <v>30</v>
      </c>
      <c r="Y9278" s="0" t="s">
        <v>30</v>
      </c>
      <c r="Z9278" s="7" t="s">
        <v>35</v>
      </c>
      <c r="AA9278" s="7" t="s">
        <v>35</v>
      </c>
      <c r="AB9278" s="0" t="s">
        <v>30</v>
      </c>
    </row>
    <row r="9279">
      <c r="A9279" s="6" t="s">
        <v>9327</v>
      </c>
      <c r="B9279" s="6" t="s">
        <v>29</v>
      </c>
      <c r="C9279" s="6" t="s">
        <v>29</v>
      </c>
      <c r="D9279" s="6" t="s">
        <v>30</v>
      </c>
      <c r="E9279" s="6" t="s">
        <v>30</v>
      </c>
      <c r="F9279" s="6" t="s">
        <v>30</v>
      </c>
      <c r="G9279" s="6" t="s">
        <v>30</v>
      </c>
      <c r="H9279" s="6" t="s">
        <v>30</v>
      </c>
      <c r="I9279" s="6" t="s">
        <v>30</v>
      </c>
      <c r="J9279" s="10" t="s">
        <v>30</v>
      </c>
      <c r="K9279" s="10" t="s">
        <v>30</v>
      </c>
      <c r="L9279" s="0" t="s">
        <v>2055</v>
      </c>
      <c r="M9279" s="0">
        <v>0</v>
      </c>
      <c r="N9279" s="0">
        <v>0</v>
      </c>
      <c r="O9279" s="0">
        <v>0</v>
      </c>
      <c r="P9279" s="0" t="s">
        <v>30</v>
      </c>
      <c r="Q9279" s="0">
        <v>0</v>
      </c>
      <c r="R9279" s="7">
        <v>0</v>
      </c>
      <c r="S9279" s="7">
        <v>0</v>
      </c>
      <c r="T9279" s="7">
        <v>0</v>
      </c>
      <c r="U9279" s="7" t="s">
        <v>2027</v>
      </c>
      <c r="V9279" s="7" t="s">
        <v>33</v>
      </c>
      <c r="W9279" s="0" t="s">
        <v>9326</v>
      </c>
      <c r="X9279" s="0" t="s">
        <v>30</v>
      </c>
      <c r="Y9279" s="0" t="s">
        <v>30</v>
      </c>
      <c r="Z9279" s="7" t="s">
        <v>35</v>
      </c>
      <c r="AA9279" s="7" t="s">
        <v>35</v>
      </c>
      <c r="AB9279" s="0" t="s">
        <v>30</v>
      </c>
    </row>
    <row r="9280">
      <c r="A9280" s="6" t="s">
        <v>9328</v>
      </c>
      <c r="B9280" s="6" t="s">
        <v>49</v>
      </c>
      <c r="C9280" s="6" t="s">
        <v>29</v>
      </c>
      <c r="D9280" s="6" t="s">
        <v>30</v>
      </c>
      <c r="E9280" s="6" t="s">
        <v>30</v>
      </c>
      <c r="F9280" s="6" t="s">
        <v>30</v>
      </c>
      <c r="G9280" s="6" t="s">
        <v>30</v>
      </c>
      <c r="H9280" s="6" t="s">
        <v>30</v>
      </c>
      <c r="I9280" s="6" t="s">
        <v>30</v>
      </c>
      <c r="J9280" s="10" t="s">
        <v>30</v>
      </c>
      <c r="K9280" s="10" t="s">
        <v>30</v>
      </c>
      <c r="L9280" s="0" t="s">
        <v>744</v>
      </c>
      <c r="M9280" s="0">
        <v>0</v>
      </c>
      <c r="N9280" s="0">
        <v>0</v>
      </c>
      <c r="O9280" s="0">
        <v>0</v>
      </c>
      <c r="P9280" s="0" t="s">
        <v>30</v>
      </c>
      <c r="Q9280" s="0">
        <v>0</v>
      </c>
      <c r="R9280" s="7">
        <v>0</v>
      </c>
      <c r="S9280" s="7">
        <v>0</v>
      </c>
      <c r="T9280" s="7">
        <v>0</v>
      </c>
      <c r="U9280" s="7" t="s">
        <v>2029</v>
      </c>
      <c r="V9280" s="7" t="s">
        <v>33</v>
      </c>
      <c r="W9280" s="0" t="s">
        <v>9327</v>
      </c>
      <c r="X9280" s="0" t="s">
        <v>30</v>
      </c>
      <c r="Y9280" s="0" t="s">
        <v>30</v>
      </c>
      <c r="Z9280" s="7" t="s">
        <v>35</v>
      </c>
      <c r="AA9280" s="7" t="s">
        <v>35</v>
      </c>
      <c r="AB9280" s="0" t="s">
        <v>30</v>
      </c>
    </row>
    <row r="9281">
      <c r="A9281" s="6" t="s">
        <v>9329</v>
      </c>
      <c r="B9281" s="6" t="s">
        <v>29</v>
      </c>
      <c r="C9281" s="6" t="s">
        <v>29</v>
      </c>
      <c r="D9281" s="6" t="s">
        <v>30</v>
      </c>
      <c r="E9281" s="6" t="s">
        <v>30</v>
      </c>
      <c r="F9281" s="6" t="s">
        <v>30</v>
      </c>
      <c r="G9281" s="6" t="s">
        <v>30</v>
      </c>
      <c r="H9281" s="6" t="s">
        <v>30</v>
      </c>
      <c r="I9281" s="6" t="s">
        <v>30</v>
      </c>
      <c r="J9281" s="10" t="s">
        <v>30</v>
      </c>
      <c r="K9281" s="10" t="s">
        <v>30</v>
      </c>
      <c r="L9281" s="0" t="s">
        <v>2061</v>
      </c>
      <c r="M9281" s="0">
        <v>0</v>
      </c>
      <c r="N9281" s="0">
        <v>0</v>
      </c>
      <c r="O9281" s="0">
        <v>0</v>
      </c>
      <c r="P9281" s="0" t="s">
        <v>30</v>
      </c>
      <c r="Q9281" s="0">
        <v>0</v>
      </c>
      <c r="R9281" s="7">
        <v>0</v>
      </c>
      <c r="S9281" s="7">
        <v>0</v>
      </c>
      <c r="T9281" s="7">
        <v>0</v>
      </c>
      <c r="U9281" s="7" t="s">
        <v>2027</v>
      </c>
      <c r="V9281" s="7" t="s">
        <v>33</v>
      </c>
      <c r="W9281" s="0" t="s">
        <v>9326</v>
      </c>
      <c r="X9281" s="0" t="s">
        <v>30</v>
      </c>
      <c r="Y9281" s="0" t="s">
        <v>30</v>
      </c>
      <c r="Z9281" s="7" t="s">
        <v>35</v>
      </c>
      <c r="AA9281" s="7" t="s">
        <v>35</v>
      </c>
      <c r="AB9281" s="0" t="s">
        <v>30</v>
      </c>
    </row>
    <row r="9282">
      <c r="A9282" s="6" t="s">
        <v>9330</v>
      </c>
      <c r="B9282" s="6" t="s">
        <v>49</v>
      </c>
      <c r="C9282" s="6" t="s">
        <v>29</v>
      </c>
      <c r="D9282" s="6" t="s">
        <v>30</v>
      </c>
      <c r="E9282" s="6" t="s">
        <v>30</v>
      </c>
      <c r="F9282" s="6" t="s">
        <v>30</v>
      </c>
      <c r="G9282" s="6" t="s">
        <v>30</v>
      </c>
      <c r="H9282" s="6" t="s">
        <v>30</v>
      </c>
      <c r="I9282" s="6" t="s">
        <v>30</v>
      </c>
      <c r="J9282" s="10" t="s">
        <v>30</v>
      </c>
      <c r="K9282" s="10" t="s">
        <v>30</v>
      </c>
      <c r="L9282" s="0" t="s">
        <v>489</v>
      </c>
      <c r="M9282" s="0">
        <v>0</v>
      </c>
      <c r="N9282" s="0">
        <v>0</v>
      </c>
      <c r="O9282" s="0">
        <v>0</v>
      </c>
      <c r="P9282" s="0" t="s">
        <v>30</v>
      </c>
      <c r="Q9282" s="0">
        <v>0</v>
      </c>
      <c r="R9282" s="7">
        <v>0</v>
      </c>
      <c r="S9282" s="7">
        <v>0</v>
      </c>
      <c r="T9282" s="7">
        <v>0</v>
      </c>
      <c r="U9282" s="7" t="s">
        <v>2029</v>
      </c>
      <c r="V9282" s="7" t="s">
        <v>33</v>
      </c>
      <c r="W9282" s="0" t="s">
        <v>9329</v>
      </c>
      <c r="X9282" s="0" t="s">
        <v>30</v>
      </c>
      <c r="Y9282" s="0" t="s">
        <v>30</v>
      </c>
      <c r="Z9282" s="7" t="s">
        <v>35</v>
      </c>
      <c r="AA9282" s="7" t="s">
        <v>35</v>
      </c>
      <c r="AB9282" s="0" t="s">
        <v>30</v>
      </c>
    </row>
    <row r="9283">
      <c r="A9283" s="6" t="s">
        <v>9331</v>
      </c>
      <c r="B9283" s="6" t="s">
        <v>29</v>
      </c>
      <c r="C9283" s="6" t="s">
        <v>29</v>
      </c>
      <c r="D9283" s="6" t="s">
        <v>30</v>
      </c>
      <c r="E9283" s="6" t="s">
        <v>30</v>
      </c>
      <c r="F9283" s="6" t="s">
        <v>30</v>
      </c>
      <c r="G9283" s="6" t="s">
        <v>30</v>
      </c>
      <c r="H9283" s="6" t="s">
        <v>30</v>
      </c>
      <c r="I9283" s="6" t="s">
        <v>30</v>
      </c>
      <c r="J9283" s="10" t="s">
        <v>30</v>
      </c>
      <c r="K9283" s="10" t="s">
        <v>30</v>
      </c>
      <c r="L9283" s="0" t="s">
        <v>2086</v>
      </c>
      <c r="M9283" s="0">
        <v>0</v>
      </c>
      <c r="N9283" s="0">
        <v>0</v>
      </c>
      <c r="O9283" s="0">
        <v>0</v>
      </c>
      <c r="P9283" s="0" t="s">
        <v>30</v>
      </c>
      <c r="Q9283" s="0">
        <v>0</v>
      </c>
      <c r="R9283" s="7">
        <v>0</v>
      </c>
      <c r="S9283" s="7">
        <v>0</v>
      </c>
      <c r="T9283" s="7">
        <v>0</v>
      </c>
      <c r="U9283" s="7" t="s">
        <v>51</v>
      </c>
      <c r="V9283" s="7" t="s">
        <v>33</v>
      </c>
      <c r="W9283" s="0" t="s">
        <v>9288</v>
      </c>
      <c r="X9283" s="0" t="s">
        <v>30</v>
      </c>
      <c r="Y9283" s="0" t="s">
        <v>30</v>
      </c>
      <c r="Z9283" s="7" t="s">
        <v>35</v>
      </c>
      <c r="AA9283" s="7" t="s">
        <v>35</v>
      </c>
      <c r="AB9283" s="0" t="s">
        <v>30</v>
      </c>
    </row>
    <row r="9284">
      <c r="A9284" s="6" t="s">
        <v>9332</v>
      </c>
      <c r="B9284" s="6" t="s">
        <v>29</v>
      </c>
      <c r="C9284" s="6" t="s">
        <v>29</v>
      </c>
      <c r="D9284" s="6" t="s">
        <v>30</v>
      </c>
      <c r="E9284" s="6" t="s">
        <v>30</v>
      </c>
      <c r="F9284" s="6" t="s">
        <v>30</v>
      </c>
      <c r="G9284" s="6" t="s">
        <v>30</v>
      </c>
      <c r="H9284" s="6" t="s">
        <v>30</v>
      </c>
      <c r="I9284" s="6" t="s">
        <v>30</v>
      </c>
      <c r="J9284" s="10" t="s">
        <v>30</v>
      </c>
      <c r="K9284" s="10" t="s">
        <v>30</v>
      </c>
      <c r="L9284" s="0" t="s">
        <v>2024</v>
      </c>
      <c r="M9284" s="0">
        <v>0</v>
      </c>
      <c r="N9284" s="0">
        <v>0</v>
      </c>
      <c r="O9284" s="0">
        <v>0</v>
      </c>
      <c r="P9284" s="0" t="s">
        <v>30</v>
      </c>
      <c r="Q9284" s="0">
        <v>0</v>
      </c>
      <c r="R9284" s="7">
        <v>0</v>
      </c>
      <c r="S9284" s="7">
        <v>0</v>
      </c>
      <c r="T9284" s="7">
        <v>0</v>
      </c>
      <c r="U9284" s="7" t="s">
        <v>214</v>
      </c>
      <c r="V9284" s="7" t="s">
        <v>33</v>
      </c>
      <c r="W9284" s="0" t="s">
        <v>9331</v>
      </c>
      <c r="X9284" s="0" t="s">
        <v>30</v>
      </c>
      <c r="Y9284" s="0" t="s">
        <v>30</v>
      </c>
      <c r="Z9284" s="7" t="s">
        <v>35</v>
      </c>
      <c r="AA9284" s="7" t="s">
        <v>35</v>
      </c>
      <c r="AB9284" s="0" t="s">
        <v>30</v>
      </c>
    </row>
    <row r="9285">
      <c r="A9285" s="6" t="s">
        <v>9333</v>
      </c>
      <c r="B9285" s="6" t="s">
        <v>29</v>
      </c>
      <c r="C9285" s="6" t="s">
        <v>29</v>
      </c>
      <c r="D9285" s="6" t="s">
        <v>30</v>
      </c>
      <c r="E9285" s="6" t="s">
        <v>30</v>
      </c>
      <c r="F9285" s="6" t="s">
        <v>30</v>
      </c>
      <c r="G9285" s="6" t="s">
        <v>30</v>
      </c>
      <c r="H9285" s="6" t="s">
        <v>30</v>
      </c>
      <c r="I9285" s="6" t="s">
        <v>30</v>
      </c>
      <c r="J9285" s="10" t="s">
        <v>30</v>
      </c>
      <c r="K9285" s="10" t="s">
        <v>30</v>
      </c>
      <c r="L9285" s="0" t="s">
        <v>2026</v>
      </c>
      <c r="M9285" s="0">
        <v>0</v>
      </c>
      <c r="N9285" s="0">
        <v>0</v>
      </c>
      <c r="O9285" s="0">
        <v>0</v>
      </c>
      <c r="P9285" s="0" t="s">
        <v>30</v>
      </c>
      <c r="Q9285" s="0">
        <v>0</v>
      </c>
      <c r="R9285" s="7">
        <v>0</v>
      </c>
      <c r="S9285" s="7">
        <v>0</v>
      </c>
      <c r="T9285" s="7">
        <v>0</v>
      </c>
      <c r="U9285" s="7" t="s">
        <v>2027</v>
      </c>
      <c r="V9285" s="7" t="s">
        <v>33</v>
      </c>
      <c r="W9285" s="0" t="s">
        <v>9332</v>
      </c>
      <c r="X9285" s="0" t="s">
        <v>30</v>
      </c>
      <c r="Y9285" s="0" t="s">
        <v>30</v>
      </c>
      <c r="Z9285" s="7" t="s">
        <v>35</v>
      </c>
      <c r="AA9285" s="7" t="s">
        <v>35</v>
      </c>
      <c r="AB9285" s="0" t="s">
        <v>30</v>
      </c>
    </row>
    <row r="9286">
      <c r="A9286" s="6" t="s">
        <v>9334</v>
      </c>
      <c r="B9286" s="6" t="s">
        <v>49</v>
      </c>
      <c r="C9286" s="6" t="s">
        <v>29</v>
      </c>
      <c r="D9286" s="6" t="s">
        <v>30</v>
      </c>
      <c r="E9286" s="6" t="s">
        <v>30</v>
      </c>
      <c r="F9286" s="6" t="s">
        <v>30</v>
      </c>
      <c r="G9286" s="6" t="s">
        <v>30</v>
      </c>
      <c r="H9286" s="6" t="s">
        <v>30</v>
      </c>
      <c r="I9286" s="6" t="s">
        <v>30</v>
      </c>
      <c r="J9286" s="10" t="s">
        <v>30</v>
      </c>
      <c r="K9286" s="10" t="s">
        <v>30</v>
      </c>
      <c r="L9286" s="0" t="s">
        <v>591</v>
      </c>
      <c r="M9286" s="0">
        <v>0</v>
      </c>
      <c r="N9286" s="0">
        <v>0</v>
      </c>
      <c r="O9286" s="0">
        <v>0</v>
      </c>
      <c r="P9286" s="0" t="s">
        <v>30</v>
      </c>
      <c r="Q9286" s="0">
        <v>0</v>
      </c>
      <c r="R9286" s="7">
        <v>0</v>
      </c>
      <c r="S9286" s="7">
        <v>0</v>
      </c>
      <c r="T9286" s="7">
        <v>0</v>
      </c>
      <c r="U9286" s="7" t="s">
        <v>2029</v>
      </c>
      <c r="V9286" s="7" t="s">
        <v>33</v>
      </c>
      <c r="W9286" s="0" t="s">
        <v>9333</v>
      </c>
      <c r="X9286" s="0" t="s">
        <v>30</v>
      </c>
      <c r="Y9286" s="0" t="s">
        <v>30</v>
      </c>
      <c r="Z9286" s="7" t="s">
        <v>35</v>
      </c>
      <c r="AA9286" s="7" t="s">
        <v>35</v>
      </c>
      <c r="AB9286" s="0" t="s">
        <v>30</v>
      </c>
    </row>
    <row r="9287">
      <c r="A9287" s="6" t="s">
        <v>9335</v>
      </c>
      <c r="B9287" s="6" t="s">
        <v>29</v>
      </c>
      <c r="C9287" s="6" t="s">
        <v>29</v>
      </c>
      <c r="D9287" s="6" t="s">
        <v>30</v>
      </c>
      <c r="E9287" s="6" t="s">
        <v>30</v>
      </c>
      <c r="F9287" s="6" t="s">
        <v>30</v>
      </c>
      <c r="G9287" s="6" t="s">
        <v>30</v>
      </c>
      <c r="H9287" s="6" t="s">
        <v>30</v>
      </c>
      <c r="I9287" s="6" t="s">
        <v>30</v>
      </c>
      <c r="J9287" s="10" t="s">
        <v>30</v>
      </c>
      <c r="K9287" s="10" t="s">
        <v>30</v>
      </c>
      <c r="L9287" s="0" t="s">
        <v>2034</v>
      </c>
      <c r="M9287" s="0">
        <v>0</v>
      </c>
      <c r="N9287" s="0">
        <v>0</v>
      </c>
      <c r="O9287" s="0">
        <v>0</v>
      </c>
      <c r="P9287" s="0" t="s">
        <v>30</v>
      </c>
      <c r="Q9287" s="0">
        <v>0</v>
      </c>
      <c r="R9287" s="7">
        <v>0</v>
      </c>
      <c r="S9287" s="7">
        <v>0</v>
      </c>
      <c r="T9287" s="7">
        <v>0</v>
      </c>
      <c r="U9287" s="7" t="s">
        <v>2027</v>
      </c>
      <c r="V9287" s="7" t="s">
        <v>33</v>
      </c>
      <c r="W9287" s="0" t="s">
        <v>9332</v>
      </c>
      <c r="X9287" s="0" t="s">
        <v>30</v>
      </c>
      <c r="Y9287" s="0" t="s">
        <v>30</v>
      </c>
      <c r="Z9287" s="7" t="s">
        <v>35</v>
      </c>
      <c r="AA9287" s="7" t="s">
        <v>35</v>
      </c>
      <c r="AB9287" s="0" t="s">
        <v>30</v>
      </c>
    </row>
    <row r="9288">
      <c r="A9288" s="6" t="s">
        <v>9336</v>
      </c>
      <c r="B9288" s="6" t="s">
        <v>49</v>
      </c>
      <c r="C9288" s="6" t="s">
        <v>29</v>
      </c>
      <c r="D9288" s="6" t="s">
        <v>30</v>
      </c>
      <c r="E9288" s="6" t="s">
        <v>30</v>
      </c>
      <c r="F9288" s="6" t="s">
        <v>30</v>
      </c>
      <c r="G9288" s="6" t="s">
        <v>30</v>
      </c>
      <c r="H9288" s="6" t="s">
        <v>30</v>
      </c>
      <c r="I9288" s="6" t="s">
        <v>30</v>
      </c>
      <c r="J9288" s="10" t="s">
        <v>30</v>
      </c>
      <c r="K9288" s="10" t="s">
        <v>30</v>
      </c>
      <c r="L9288" s="0" t="s">
        <v>2070</v>
      </c>
      <c r="M9288" s="0">
        <v>0</v>
      </c>
      <c r="N9288" s="0">
        <v>0</v>
      </c>
      <c r="O9288" s="0">
        <v>0</v>
      </c>
      <c r="P9288" s="0" t="s">
        <v>30</v>
      </c>
      <c r="Q9288" s="0">
        <v>0</v>
      </c>
      <c r="R9288" s="7">
        <v>0</v>
      </c>
      <c r="S9288" s="7">
        <v>0</v>
      </c>
      <c r="T9288" s="7">
        <v>0</v>
      </c>
      <c r="U9288" s="7" t="s">
        <v>2029</v>
      </c>
      <c r="V9288" s="7" t="s">
        <v>33</v>
      </c>
      <c r="W9288" s="0" t="s">
        <v>9335</v>
      </c>
      <c r="X9288" s="0" t="s">
        <v>30</v>
      </c>
      <c r="Y9288" s="0" t="s">
        <v>30</v>
      </c>
      <c r="Z9288" s="7" t="s">
        <v>35</v>
      </c>
      <c r="AA9288" s="7" t="s">
        <v>35</v>
      </c>
      <c r="AB9288" s="0" t="s">
        <v>30</v>
      </c>
    </row>
    <row r="9289">
      <c r="A9289" s="6" t="s">
        <v>9337</v>
      </c>
      <c r="B9289" s="6" t="s">
        <v>29</v>
      </c>
      <c r="C9289" s="6" t="s">
        <v>29</v>
      </c>
      <c r="D9289" s="6" t="s">
        <v>30</v>
      </c>
      <c r="E9289" s="6" t="s">
        <v>30</v>
      </c>
      <c r="F9289" s="6" t="s">
        <v>30</v>
      </c>
      <c r="G9289" s="6" t="s">
        <v>30</v>
      </c>
      <c r="H9289" s="6" t="s">
        <v>30</v>
      </c>
      <c r="I9289" s="6" t="s">
        <v>30</v>
      </c>
      <c r="J9289" s="10" t="s">
        <v>30</v>
      </c>
      <c r="K9289" s="10" t="s">
        <v>30</v>
      </c>
      <c r="L9289" s="0" t="s">
        <v>2037</v>
      </c>
      <c r="M9289" s="0">
        <v>0</v>
      </c>
      <c r="N9289" s="0">
        <v>0</v>
      </c>
      <c r="O9289" s="0">
        <v>0</v>
      </c>
      <c r="P9289" s="0" t="s">
        <v>30</v>
      </c>
      <c r="Q9289" s="0">
        <v>0</v>
      </c>
      <c r="R9289" s="7">
        <v>0</v>
      </c>
      <c r="S9289" s="7">
        <v>0</v>
      </c>
      <c r="T9289" s="7">
        <v>0</v>
      </c>
      <c r="U9289" s="7" t="s">
        <v>2027</v>
      </c>
      <c r="V9289" s="7" t="s">
        <v>33</v>
      </c>
      <c r="W9289" s="0" t="s">
        <v>9332</v>
      </c>
      <c r="X9289" s="0" t="s">
        <v>30</v>
      </c>
      <c r="Y9289" s="0" t="s">
        <v>30</v>
      </c>
      <c r="Z9289" s="7" t="s">
        <v>35</v>
      </c>
      <c r="AA9289" s="7" t="s">
        <v>35</v>
      </c>
      <c r="AB9289" s="0" t="s">
        <v>30</v>
      </c>
    </row>
    <row r="9290">
      <c r="A9290" s="6" t="s">
        <v>9338</v>
      </c>
      <c r="B9290" s="6" t="s">
        <v>49</v>
      </c>
      <c r="C9290" s="6" t="s">
        <v>29</v>
      </c>
      <c r="D9290" s="6" t="s">
        <v>30</v>
      </c>
      <c r="E9290" s="6" t="s">
        <v>30</v>
      </c>
      <c r="F9290" s="6" t="s">
        <v>30</v>
      </c>
      <c r="G9290" s="6" t="s">
        <v>30</v>
      </c>
      <c r="H9290" s="6" t="s">
        <v>30</v>
      </c>
      <c r="I9290" s="6" t="s">
        <v>30</v>
      </c>
      <c r="J9290" s="10" t="s">
        <v>30</v>
      </c>
      <c r="K9290" s="10" t="s">
        <v>30</v>
      </c>
      <c r="L9290" s="0" t="s">
        <v>2037</v>
      </c>
      <c r="M9290" s="0">
        <v>0</v>
      </c>
      <c r="N9290" s="0">
        <v>0</v>
      </c>
      <c r="O9290" s="0">
        <v>0</v>
      </c>
      <c r="P9290" s="0" t="s">
        <v>30</v>
      </c>
      <c r="Q9290" s="0">
        <v>0</v>
      </c>
      <c r="R9290" s="7">
        <v>0</v>
      </c>
      <c r="S9290" s="7">
        <v>0</v>
      </c>
      <c r="T9290" s="7">
        <v>0</v>
      </c>
      <c r="U9290" s="7" t="s">
        <v>2029</v>
      </c>
      <c r="V9290" s="7" t="s">
        <v>33</v>
      </c>
      <c r="W9290" s="0" t="s">
        <v>9337</v>
      </c>
      <c r="X9290" s="0" t="s">
        <v>30</v>
      </c>
      <c r="Y9290" s="0" t="s">
        <v>30</v>
      </c>
      <c r="Z9290" s="7" t="s">
        <v>35</v>
      </c>
      <c r="AA9290" s="7" t="s">
        <v>35</v>
      </c>
      <c r="AB9290" s="0" t="s">
        <v>30</v>
      </c>
    </row>
    <row r="9291">
      <c r="A9291" s="6" t="s">
        <v>9339</v>
      </c>
      <c r="B9291" s="6" t="s">
        <v>29</v>
      </c>
      <c r="C9291" s="6" t="s">
        <v>29</v>
      </c>
      <c r="D9291" s="6" t="s">
        <v>30</v>
      </c>
      <c r="E9291" s="6" t="s">
        <v>30</v>
      </c>
      <c r="F9291" s="6" t="s">
        <v>30</v>
      </c>
      <c r="G9291" s="6" t="s">
        <v>30</v>
      </c>
      <c r="H9291" s="6" t="s">
        <v>30</v>
      </c>
      <c r="I9291" s="6" t="s">
        <v>30</v>
      </c>
      <c r="J9291" s="10" t="s">
        <v>30</v>
      </c>
      <c r="K9291" s="10" t="s">
        <v>30</v>
      </c>
      <c r="L9291" s="0" t="s">
        <v>2040</v>
      </c>
      <c r="M9291" s="0">
        <v>0</v>
      </c>
      <c r="N9291" s="0">
        <v>0</v>
      </c>
      <c r="O9291" s="0">
        <v>0</v>
      </c>
      <c r="P9291" s="0" t="s">
        <v>30</v>
      </c>
      <c r="Q9291" s="0">
        <v>0</v>
      </c>
      <c r="R9291" s="7">
        <v>0</v>
      </c>
      <c r="S9291" s="7">
        <v>0</v>
      </c>
      <c r="T9291" s="7">
        <v>0</v>
      </c>
      <c r="U9291" s="7" t="s">
        <v>214</v>
      </c>
      <c r="V9291" s="7" t="s">
        <v>33</v>
      </c>
      <c r="W9291" s="0" t="s">
        <v>9331</v>
      </c>
      <c r="X9291" s="0" t="s">
        <v>30</v>
      </c>
      <c r="Y9291" s="0" t="s">
        <v>30</v>
      </c>
      <c r="Z9291" s="7" t="s">
        <v>35</v>
      </c>
      <c r="AA9291" s="7" t="s">
        <v>35</v>
      </c>
      <c r="AB9291" s="0" t="s">
        <v>30</v>
      </c>
    </row>
    <row r="9292">
      <c r="A9292" s="6" t="s">
        <v>9340</v>
      </c>
      <c r="B9292" s="6" t="s">
        <v>29</v>
      </c>
      <c r="C9292" s="6" t="s">
        <v>29</v>
      </c>
      <c r="D9292" s="6" t="s">
        <v>30</v>
      </c>
      <c r="E9292" s="6" t="s">
        <v>30</v>
      </c>
      <c r="F9292" s="6" t="s">
        <v>30</v>
      </c>
      <c r="G9292" s="6" t="s">
        <v>30</v>
      </c>
      <c r="H9292" s="6" t="s">
        <v>30</v>
      </c>
      <c r="I9292" s="6" t="s">
        <v>30</v>
      </c>
      <c r="J9292" s="10" t="s">
        <v>30</v>
      </c>
      <c r="K9292" s="10" t="s">
        <v>30</v>
      </c>
      <c r="L9292" s="0" t="s">
        <v>2042</v>
      </c>
      <c r="M9292" s="0">
        <v>0</v>
      </c>
      <c r="N9292" s="0">
        <v>0</v>
      </c>
      <c r="O9292" s="0">
        <v>0</v>
      </c>
      <c r="P9292" s="0" t="s">
        <v>30</v>
      </c>
      <c r="Q9292" s="0">
        <v>0</v>
      </c>
      <c r="R9292" s="7">
        <v>0</v>
      </c>
      <c r="S9292" s="7">
        <v>0</v>
      </c>
      <c r="T9292" s="7">
        <v>0</v>
      </c>
      <c r="U9292" s="7" t="s">
        <v>2027</v>
      </c>
      <c r="V9292" s="7" t="s">
        <v>33</v>
      </c>
      <c r="W9292" s="0" t="s">
        <v>9339</v>
      </c>
      <c r="X9292" s="0" t="s">
        <v>30</v>
      </c>
      <c r="Y9292" s="0" t="s">
        <v>30</v>
      </c>
      <c r="Z9292" s="7" t="s">
        <v>35</v>
      </c>
      <c r="AA9292" s="7" t="s">
        <v>35</v>
      </c>
      <c r="AB9292" s="0" t="s">
        <v>30</v>
      </c>
    </row>
    <row r="9293">
      <c r="A9293" s="6" t="s">
        <v>9341</v>
      </c>
      <c r="B9293" s="6" t="s">
        <v>49</v>
      </c>
      <c r="C9293" s="6" t="s">
        <v>29</v>
      </c>
      <c r="D9293" s="6" t="s">
        <v>30</v>
      </c>
      <c r="E9293" s="6" t="s">
        <v>30</v>
      </c>
      <c r="F9293" s="6" t="s">
        <v>30</v>
      </c>
      <c r="G9293" s="6" t="s">
        <v>30</v>
      </c>
      <c r="H9293" s="6" t="s">
        <v>30</v>
      </c>
      <c r="I9293" s="6" t="s">
        <v>30</v>
      </c>
      <c r="J9293" s="10" t="s">
        <v>30</v>
      </c>
      <c r="K9293" s="10" t="s">
        <v>30</v>
      </c>
      <c r="L9293" s="0" t="s">
        <v>2044</v>
      </c>
      <c r="M9293" s="0">
        <v>0</v>
      </c>
      <c r="N9293" s="0">
        <v>0</v>
      </c>
      <c r="O9293" s="0">
        <v>0</v>
      </c>
      <c r="P9293" s="0" t="s">
        <v>30</v>
      </c>
      <c r="Q9293" s="0">
        <v>0</v>
      </c>
      <c r="R9293" s="7">
        <v>0</v>
      </c>
      <c r="S9293" s="7">
        <v>0</v>
      </c>
      <c r="T9293" s="7">
        <v>0</v>
      </c>
      <c r="U9293" s="7" t="s">
        <v>2029</v>
      </c>
      <c r="V9293" s="7" t="s">
        <v>33</v>
      </c>
      <c r="W9293" s="0" t="s">
        <v>9340</v>
      </c>
      <c r="X9293" s="0" t="s">
        <v>30</v>
      </c>
      <c r="Y9293" s="0" t="s">
        <v>30</v>
      </c>
      <c r="Z9293" s="7" t="s">
        <v>35</v>
      </c>
      <c r="AA9293" s="7" t="s">
        <v>35</v>
      </c>
      <c r="AB9293" s="0" t="s">
        <v>30</v>
      </c>
    </row>
    <row r="9294">
      <c r="A9294" s="6" t="s">
        <v>9342</v>
      </c>
      <c r="B9294" s="6" t="s">
        <v>29</v>
      </c>
      <c r="C9294" s="6" t="s">
        <v>29</v>
      </c>
      <c r="D9294" s="6" t="s">
        <v>30</v>
      </c>
      <c r="E9294" s="6" t="s">
        <v>30</v>
      </c>
      <c r="F9294" s="6" t="s">
        <v>30</v>
      </c>
      <c r="G9294" s="6" t="s">
        <v>30</v>
      </c>
      <c r="H9294" s="6" t="s">
        <v>30</v>
      </c>
      <c r="I9294" s="6" t="s">
        <v>30</v>
      </c>
      <c r="J9294" s="10" t="s">
        <v>30</v>
      </c>
      <c r="K9294" s="10" t="s">
        <v>30</v>
      </c>
      <c r="L9294" s="0" t="s">
        <v>2046</v>
      </c>
      <c r="M9294" s="0">
        <v>0</v>
      </c>
      <c r="N9294" s="0">
        <v>0</v>
      </c>
      <c r="O9294" s="0">
        <v>0</v>
      </c>
      <c r="P9294" s="0" t="s">
        <v>30</v>
      </c>
      <c r="Q9294" s="0">
        <v>0</v>
      </c>
      <c r="R9294" s="7">
        <v>0</v>
      </c>
      <c r="S9294" s="7">
        <v>0</v>
      </c>
      <c r="T9294" s="7">
        <v>0</v>
      </c>
      <c r="U9294" s="7" t="s">
        <v>2027</v>
      </c>
      <c r="V9294" s="7" t="s">
        <v>33</v>
      </c>
      <c r="W9294" s="0" t="s">
        <v>9339</v>
      </c>
      <c r="X9294" s="0" t="s">
        <v>30</v>
      </c>
      <c r="Y9294" s="0" t="s">
        <v>30</v>
      </c>
      <c r="Z9294" s="7" t="s">
        <v>35</v>
      </c>
      <c r="AA9294" s="7" t="s">
        <v>35</v>
      </c>
      <c r="AB9294" s="0" t="s">
        <v>30</v>
      </c>
    </row>
    <row r="9295">
      <c r="A9295" s="6" t="s">
        <v>9343</v>
      </c>
      <c r="B9295" s="6" t="s">
        <v>49</v>
      </c>
      <c r="C9295" s="6" t="s">
        <v>29</v>
      </c>
      <c r="D9295" s="6" t="s">
        <v>30</v>
      </c>
      <c r="E9295" s="6" t="s">
        <v>30</v>
      </c>
      <c r="F9295" s="6" t="s">
        <v>30</v>
      </c>
      <c r="G9295" s="6" t="s">
        <v>30</v>
      </c>
      <c r="H9295" s="6" t="s">
        <v>30</v>
      </c>
      <c r="I9295" s="6" t="s">
        <v>30</v>
      </c>
      <c r="J9295" s="10" t="s">
        <v>30</v>
      </c>
      <c r="K9295" s="10" t="s">
        <v>30</v>
      </c>
      <c r="L9295" s="0" t="s">
        <v>2048</v>
      </c>
      <c r="M9295" s="0">
        <v>0</v>
      </c>
      <c r="N9295" s="0">
        <v>0</v>
      </c>
      <c r="O9295" s="0">
        <v>0</v>
      </c>
      <c r="P9295" s="0" t="s">
        <v>30</v>
      </c>
      <c r="Q9295" s="0">
        <v>0</v>
      </c>
      <c r="R9295" s="7">
        <v>0</v>
      </c>
      <c r="S9295" s="7">
        <v>0</v>
      </c>
      <c r="T9295" s="7">
        <v>0</v>
      </c>
      <c r="U9295" s="7" t="s">
        <v>2029</v>
      </c>
      <c r="V9295" s="7" t="s">
        <v>33</v>
      </c>
      <c r="W9295" s="0" t="s">
        <v>9342</v>
      </c>
      <c r="X9295" s="0" t="s">
        <v>30</v>
      </c>
      <c r="Y9295" s="0" t="s">
        <v>30</v>
      </c>
      <c r="Z9295" s="7" t="s">
        <v>35</v>
      </c>
      <c r="AA9295" s="7" t="s">
        <v>35</v>
      </c>
      <c r="AB9295" s="0" t="s">
        <v>30</v>
      </c>
    </row>
    <row r="9296">
      <c r="A9296" s="6" t="s">
        <v>9344</v>
      </c>
      <c r="B9296" s="6" t="s">
        <v>29</v>
      </c>
      <c r="C9296" s="6" t="s">
        <v>29</v>
      </c>
      <c r="D9296" s="6" t="s">
        <v>30</v>
      </c>
      <c r="E9296" s="6" t="s">
        <v>30</v>
      </c>
      <c r="F9296" s="6" t="s">
        <v>30</v>
      </c>
      <c r="G9296" s="6" t="s">
        <v>30</v>
      </c>
      <c r="H9296" s="6" t="s">
        <v>30</v>
      </c>
      <c r="I9296" s="6" t="s">
        <v>30</v>
      </c>
      <c r="J9296" s="10" t="s">
        <v>30</v>
      </c>
      <c r="K9296" s="10" t="s">
        <v>30</v>
      </c>
      <c r="L9296" s="0" t="s">
        <v>2050</v>
      </c>
      <c r="M9296" s="0">
        <v>0</v>
      </c>
      <c r="N9296" s="0">
        <v>0</v>
      </c>
      <c r="O9296" s="0">
        <v>0</v>
      </c>
      <c r="P9296" s="0" t="s">
        <v>30</v>
      </c>
      <c r="Q9296" s="0">
        <v>0</v>
      </c>
      <c r="R9296" s="7">
        <v>0</v>
      </c>
      <c r="S9296" s="7">
        <v>0</v>
      </c>
      <c r="T9296" s="7">
        <v>0</v>
      </c>
      <c r="U9296" s="7" t="s">
        <v>2027</v>
      </c>
      <c r="V9296" s="7" t="s">
        <v>33</v>
      </c>
      <c r="W9296" s="0" t="s">
        <v>9339</v>
      </c>
      <c r="X9296" s="0" t="s">
        <v>30</v>
      </c>
      <c r="Y9296" s="0" t="s">
        <v>30</v>
      </c>
      <c r="Z9296" s="7" t="s">
        <v>35</v>
      </c>
      <c r="AA9296" s="7" t="s">
        <v>35</v>
      </c>
      <c r="AB9296" s="0" t="s">
        <v>30</v>
      </c>
    </row>
    <row r="9297">
      <c r="A9297" s="6" t="s">
        <v>9345</v>
      </c>
      <c r="B9297" s="6" t="s">
        <v>49</v>
      </c>
      <c r="C9297" s="6" t="s">
        <v>29</v>
      </c>
      <c r="D9297" s="6" t="s">
        <v>30</v>
      </c>
      <c r="E9297" s="6" t="s">
        <v>30</v>
      </c>
      <c r="F9297" s="6" t="s">
        <v>30</v>
      </c>
      <c r="G9297" s="6" t="s">
        <v>30</v>
      </c>
      <c r="H9297" s="6" t="s">
        <v>30</v>
      </c>
      <c r="I9297" s="6" t="s">
        <v>30</v>
      </c>
      <c r="J9297" s="10" t="s">
        <v>30</v>
      </c>
      <c r="K9297" s="10" t="s">
        <v>30</v>
      </c>
      <c r="L9297" s="0" t="s">
        <v>733</v>
      </c>
      <c r="M9297" s="0">
        <v>0</v>
      </c>
      <c r="N9297" s="0">
        <v>0</v>
      </c>
      <c r="O9297" s="0">
        <v>0</v>
      </c>
      <c r="P9297" s="0" t="s">
        <v>30</v>
      </c>
      <c r="Q9297" s="0">
        <v>0</v>
      </c>
      <c r="R9297" s="7">
        <v>0</v>
      </c>
      <c r="S9297" s="7">
        <v>0</v>
      </c>
      <c r="T9297" s="7">
        <v>0</v>
      </c>
      <c r="U9297" s="7" t="s">
        <v>2029</v>
      </c>
      <c r="V9297" s="7" t="s">
        <v>33</v>
      </c>
      <c r="W9297" s="0" t="s">
        <v>9344</v>
      </c>
      <c r="X9297" s="0" t="s">
        <v>30</v>
      </c>
      <c r="Y9297" s="0" t="s">
        <v>30</v>
      </c>
      <c r="Z9297" s="7" t="s">
        <v>35</v>
      </c>
      <c r="AA9297" s="7" t="s">
        <v>35</v>
      </c>
      <c r="AB9297" s="0" t="s">
        <v>30</v>
      </c>
    </row>
    <row r="9298">
      <c r="A9298" s="6" t="s">
        <v>9346</v>
      </c>
      <c r="B9298" s="6" t="s">
        <v>29</v>
      </c>
      <c r="C9298" s="6" t="s">
        <v>29</v>
      </c>
      <c r="D9298" s="6" t="s">
        <v>30</v>
      </c>
      <c r="E9298" s="6" t="s">
        <v>30</v>
      </c>
      <c r="F9298" s="6" t="s">
        <v>30</v>
      </c>
      <c r="G9298" s="6" t="s">
        <v>30</v>
      </c>
      <c r="H9298" s="6" t="s">
        <v>30</v>
      </c>
      <c r="I9298" s="6" t="s">
        <v>30</v>
      </c>
      <c r="J9298" s="10" t="s">
        <v>30</v>
      </c>
      <c r="K9298" s="10" t="s">
        <v>30</v>
      </c>
      <c r="L9298" s="0" t="s">
        <v>2053</v>
      </c>
      <c r="M9298" s="0">
        <v>0</v>
      </c>
      <c r="N9298" s="0">
        <v>0</v>
      </c>
      <c r="O9298" s="0">
        <v>0</v>
      </c>
      <c r="P9298" s="0" t="s">
        <v>30</v>
      </c>
      <c r="Q9298" s="0">
        <v>0</v>
      </c>
      <c r="R9298" s="7">
        <v>0</v>
      </c>
      <c r="S9298" s="7">
        <v>0</v>
      </c>
      <c r="T9298" s="7">
        <v>0</v>
      </c>
      <c r="U9298" s="7" t="s">
        <v>214</v>
      </c>
      <c r="V9298" s="7" t="s">
        <v>33</v>
      </c>
      <c r="W9298" s="0" t="s">
        <v>9331</v>
      </c>
      <c r="X9298" s="0" t="s">
        <v>30</v>
      </c>
      <c r="Y9298" s="0" t="s">
        <v>30</v>
      </c>
      <c r="Z9298" s="7" t="s">
        <v>35</v>
      </c>
      <c r="AA9298" s="7" t="s">
        <v>35</v>
      </c>
      <c r="AB9298" s="0" t="s">
        <v>30</v>
      </c>
    </row>
    <row r="9299">
      <c r="A9299" s="6" t="s">
        <v>9347</v>
      </c>
      <c r="B9299" s="6" t="s">
        <v>29</v>
      </c>
      <c r="C9299" s="6" t="s">
        <v>29</v>
      </c>
      <c r="D9299" s="6" t="s">
        <v>30</v>
      </c>
      <c r="E9299" s="6" t="s">
        <v>30</v>
      </c>
      <c r="F9299" s="6" t="s">
        <v>30</v>
      </c>
      <c r="G9299" s="6" t="s">
        <v>30</v>
      </c>
      <c r="H9299" s="6" t="s">
        <v>30</v>
      </c>
      <c r="I9299" s="6" t="s">
        <v>30</v>
      </c>
      <c r="J9299" s="10" t="s">
        <v>30</v>
      </c>
      <c r="K9299" s="10" t="s">
        <v>30</v>
      </c>
      <c r="L9299" s="0" t="s">
        <v>2055</v>
      </c>
      <c r="M9299" s="0">
        <v>0</v>
      </c>
      <c r="N9299" s="0">
        <v>0</v>
      </c>
      <c r="O9299" s="0">
        <v>0</v>
      </c>
      <c r="P9299" s="0" t="s">
        <v>30</v>
      </c>
      <c r="Q9299" s="0">
        <v>0</v>
      </c>
      <c r="R9299" s="7">
        <v>0</v>
      </c>
      <c r="S9299" s="7">
        <v>0</v>
      </c>
      <c r="T9299" s="7">
        <v>0</v>
      </c>
      <c r="U9299" s="7" t="s">
        <v>2027</v>
      </c>
      <c r="V9299" s="7" t="s">
        <v>33</v>
      </c>
      <c r="W9299" s="0" t="s">
        <v>9346</v>
      </c>
      <c r="X9299" s="0" t="s">
        <v>30</v>
      </c>
      <c r="Y9299" s="0" t="s">
        <v>30</v>
      </c>
      <c r="Z9299" s="7" t="s">
        <v>35</v>
      </c>
      <c r="AA9299" s="7" t="s">
        <v>35</v>
      </c>
      <c r="AB9299" s="0" t="s">
        <v>30</v>
      </c>
    </row>
    <row r="9300">
      <c r="A9300" s="6" t="s">
        <v>9348</v>
      </c>
      <c r="B9300" s="6" t="s">
        <v>49</v>
      </c>
      <c r="C9300" s="6" t="s">
        <v>29</v>
      </c>
      <c r="D9300" s="6" t="s">
        <v>30</v>
      </c>
      <c r="E9300" s="6" t="s">
        <v>30</v>
      </c>
      <c r="F9300" s="6" t="s">
        <v>30</v>
      </c>
      <c r="G9300" s="6" t="s">
        <v>30</v>
      </c>
      <c r="H9300" s="6" t="s">
        <v>30</v>
      </c>
      <c r="I9300" s="6" t="s">
        <v>30</v>
      </c>
      <c r="J9300" s="10" t="s">
        <v>30</v>
      </c>
      <c r="K9300" s="10" t="s">
        <v>30</v>
      </c>
      <c r="L9300" s="0" t="s">
        <v>744</v>
      </c>
      <c r="M9300" s="0">
        <v>0</v>
      </c>
      <c r="N9300" s="0">
        <v>0</v>
      </c>
      <c r="O9300" s="0">
        <v>0</v>
      </c>
      <c r="P9300" s="0" t="s">
        <v>30</v>
      </c>
      <c r="Q9300" s="0">
        <v>0</v>
      </c>
      <c r="R9300" s="7">
        <v>0</v>
      </c>
      <c r="S9300" s="7">
        <v>0</v>
      </c>
      <c r="T9300" s="7">
        <v>0</v>
      </c>
      <c r="U9300" s="7" t="s">
        <v>2029</v>
      </c>
      <c r="V9300" s="7" t="s">
        <v>33</v>
      </c>
      <c r="W9300" s="0" t="s">
        <v>9347</v>
      </c>
      <c r="X9300" s="0" t="s">
        <v>30</v>
      </c>
      <c r="Y9300" s="0" t="s">
        <v>30</v>
      </c>
      <c r="Z9300" s="7" t="s">
        <v>35</v>
      </c>
      <c r="AA9300" s="7" t="s">
        <v>35</v>
      </c>
      <c r="AB9300" s="0" t="s">
        <v>30</v>
      </c>
    </row>
    <row r="9301">
      <c r="A9301" s="6" t="s">
        <v>9349</v>
      </c>
      <c r="B9301" s="6" t="s">
        <v>29</v>
      </c>
      <c r="C9301" s="6" t="s">
        <v>29</v>
      </c>
      <c r="D9301" s="6" t="s">
        <v>30</v>
      </c>
      <c r="E9301" s="6" t="s">
        <v>30</v>
      </c>
      <c r="F9301" s="6" t="s">
        <v>30</v>
      </c>
      <c r="G9301" s="6" t="s">
        <v>30</v>
      </c>
      <c r="H9301" s="6" t="s">
        <v>30</v>
      </c>
      <c r="I9301" s="6" t="s">
        <v>30</v>
      </c>
      <c r="J9301" s="10" t="s">
        <v>30</v>
      </c>
      <c r="K9301" s="10" t="s">
        <v>30</v>
      </c>
      <c r="L9301" s="0" t="s">
        <v>2061</v>
      </c>
      <c r="M9301" s="0">
        <v>0</v>
      </c>
      <c r="N9301" s="0">
        <v>0</v>
      </c>
      <c r="O9301" s="0">
        <v>0</v>
      </c>
      <c r="P9301" s="0" t="s">
        <v>30</v>
      </c>
      <c r="Q9301" s="0">
        <v>0</v>
      </c>
      <c r="R9301" s="7">
        <v>0</v>
      </c>
      <c r="S9301" s="7">
        <v>0</v>
      </c>
      <c r="T9301" s="7">
        <v>0</v>
      </c>
      <c r="U9301" s="7" t="s">
        <v>2027</v>
      </c>
      <c r="V9301" s="7" t="s">
        <v>33</v>
      </c>
      <c r="W9301" s="0" t="s">
        <v>9346</v>
      </c>
      <c r="X9301" s="0" t="s">
        <v>30</v>
      </c>
      <c r="Y9301" s="0" t="s">
        <v>30</v>
      </c>
      <c r="Z9301" s="7" t="s">
        <v>35</v>
      </c>
      <c r="AA9301" s="7" t="s">
        <v>35</v>
      </c>
      <c r="AB9301" s="0" t="s">
        <v>30</v>
      </c>
    </row>
    <row r="9302">
      <c r="A9302" s="6" t="s">
        <v>9350</v>
      </c>
      <c r="B9302" s="6" t="s">
        <v>49</v>
      </c>
      <c r="C9302" s="6" t="s">
        <v>29</v>
      </c>
      <c r="D9302" s="6" t="s">
        <v>30</v>
      </c>
      <c r="E9302" s="6" t="s">
        <v>30</v>
      </c>
      <c r="F9302" s="6" t="s">
        <v>30</v>
      </c>
      <c r="G9302" s="6" t="s">
        <v>30</v>
      </c>
      <c r="H9302" s="6" t="s">
        <v>30</v>
      </c>
      <c r="I9302" s="6" t="s">
        <v>30</v>
      </c>
      <c r="J9302" s="10" t="s">
        <v>30</v>
      </c>
      <c r="K9302" s="10" t="s">
        <v>30</v>
      </c>
      <c r="L9302" s="0" t="s">
        <v>489</v>
      </c>
      <c r="M9302" s="0">
        <v>0</v>
      </c>
      <c r="N9302" s="0">
        <v>0</v>
      </c>
      <c r="O9302" s="0">
        <v>0</v>
      </c>
      <c r="P9302" s="0" t="s">
        <v>30</v>
      </c>
      <c r="Q9302" s="0">
        <v>0</v>
      </c>
      <c r="R9302" s="7">
        <v>0</v>
      </c>
      <c r="S9302" s="7">
        <v>0</v>
      </c>
      <c r="T9302" s="7">
        <v>0</v>
      </c>
      <c r="U9302" s="7" t="s">
        <v>2029</v>
      </c>
      <c r="V9302" s="7" t="s">
        <v>33</v>
      </c>
      <c r="W9302" s="0" t="s">
        <v>9349</v>
      </c>
      <c r="X9302" s="0" t="s">
        <v>30</v>
      </c>
      <c r="Y9302" s="0" t="s">
        <v>30</v>
      </c>
      <c r="Z9302" s="7" t="s">
        <v>35</v>
      </c>
      <c r="AA9302" s="7" t="s">
        <v>35</v>
      </c>
      <c r="AB9302" s="0" t="s">
        <v>30</v>
      </c>
    </row>
    <row r="9303">
      <c r="A9303" s="6" t="s">
        <v>9351</v>
      </c>
      <c r="B9303" s="6" t="s">
        <v>29</v>
      </c>
      <c r="C9303" s="6" t="s">
        <v>29</v>
      </c>
      <c r="D9303" s="6" t="s">
        <v>30</v>
      </c>
      <c r="E9303" s="6" t="s">
        <v>30</v>
      </c>
      <c r="F9303" s="6" t="s">
        <v>30</v>
      </c>
      <c r="G9303" s="6" t="s">
        <v>30</v>
      </c>
      <c r="H9303" s="6" t="s">
        <v>30</v>
      </c>
      <c r="I9303" s="6" t="s">
        <v>30</v>
      </c>
      <c r="J9303" s="10" t="s">
        <v>30</v>
      </c>
      <c r="K9303" s="10" t="s">
        <v>30</v>
      </c>
      <c r="L9303" s="0" t="s">
        <v>2112</v>
      </c>
      <c r="M9303" s="0">
        <v>0</v>
      </c>
      <c r="N9303" s="0">
        <v>0</v>
      </c>
      <c r="O9303" s="0">
        <v>0</v>
      </c>
      <c r="P9303" s="0" t="s">
        <v>30</v>
      </c>
      <c r="Q9303" s="0">
        <v>0</v>
      </c>
      <c r="R9303" s="7">
        <v>0</v>
      </c>
      <c r="S9303" s="7">
        <v>0</v>
      </c>
      <c r="T9303" s="7">
        <v>0</v>
      </c>
      <c r="U9303" s="7" t="s">
        <v>51</v>
      </c>
      <c r="V9303" s="7" t="s">
        <v>33</v>
      </c>
      <c r="W9303" s="0" t="s">
        <v>9288</v>
      </c>
      <c r="X9303" s="0" t="s">
        <v>30</v>
      </c>
      <c r="Y9303" s="0" t="s">
        <v>30</v>
      </c>
      <c r="Z9303" s="7" t="s">
        <v>35</v>
      </c>
      <c r="AA9303" s="7" t="s">
        <v>35</v>
      </c>
      <c r="AB9303" s="0" t="s">
        <v>30</v>
      </c>
    </row>
    <row r="9304">
      <c r="A9304" s="6" t="s">
        <v>9352</v>
      </c>
      <c r="B9304" s="6" t="s">
        <v>29</v>
      </c>
      <c r="C9304" s="6" t="s">
        <v>29</v>
      </c>
      <c r="D9304" s="6" t="s">
        <v>30</v>
      </c>
      <c r="E9304" s="6" t="s">
        <v>30</v>
      </c>
      <c r="F9304" s="6" t="s">
        <v>30</v>
      </c>
      <c r="G9304" s="6" t="s">
        <v>30</v>
      </c>
      <c r="H9304" s="6" t="s">
        <v>30</v>
      </c>
      <c r="I9304" s="6" t="s">
        <v>30</v>
      </c>
      <c r="J9304" s="10" t="s">
        <v>30</v>
      </c>
      <c r="K9304" s="10" t="s">
        <v>30</v>
      </c>
      <c r="L9304" s="0" t="s">
        <v>2024</v>
      </c>
      <c r="M9304" s="0">
        <v>0</v>
      </c>
      <c r="N9304" s="0">
        <v>0</v>
      </c>
      <c r="O9304" s="0">
        <v>0</v>
      </c>
      <c r="P9304" s="0" t="s">
        <v>30</v>
      </c>
      <c r="Q9304" s="0">
        <v>0</v>
      </c>
      <c r="R9304" s="7">
        <v>0</v>
      </c>
      <c r="S9304" s="7">
        <v>0</v>
      </c>
      <c r="T9304" s="7">
        <v>0</v>
      </c>
      <c r="U9304" s="7" t="s">
        <v>214</v>
      </c>
      <c r="V9304" s="7" t="s">
        <v>33</v>
      </c>
      <c r="W9304" s="0" t="s">
        <v>9351</v>
      </c>
      <c r="X9304" s="0" t="s">
        <v>30</v>
      </c>
      <c r="Y9304" s="0" t="s">
        <v>30</v>
      </c>
      <c r="Z9304" s="7" t="s">
        <v>35</v>
      </c>
      <c r="AA9304" s="7" t="s">
        <v>35</v>
      </c>
      <c r="AB9304" s="0" t="s">
        <v>30</v>
      </c>
    </row>
    <row r="9305">
      <c r="A9305" s="6" t="s">
        <v>9353</v>
      </c>
      <c r="B9305" s="6" t="s">
        <v>29</v>
      </c>
      <c r="C9305" s="6" t="s">
        <v>29</v>
      </c>
      <c r="D9305" s="6" t="s">
        <v>30</v>
      </c>
      <c r="E9305" s="6" t="s">
        <v>30</v>
      </c>
      <c r="F9305" s="6" t="s">
        <v>30</v>
      </c>
      <c r="G9305" s="6" t="s">
        <v>30</v>
      </c>
      <c r="H9305" s="6" t="s">
        <v>30</v>
      </c>
      <c r="I9305" s="6" t="s">
        <v>30</v>
      </c>
      <c r="J9305" s="10" t="s">
        <v>30</v>
      </c>
      <c r="K9305" s="10" t="s">
        <v>30</v>
      </c>
      <c r="L9305" s="0" t="s">
        <v>2026</v>
      </c>
      <c r="M9305" s="0">
        <v>0</v>
      </c>
      <c r="N9305" s="0">
        <v>0</v>
      </c>
      <c r="O9305" s="0">
        <v>0</v>
      </c>
      <c r="P9305" s="0" t="s">
        <v>30</v>
      </c>
      <c r="Q9305" s="0">
        <v>0</v>
      </c>
      <c r="R9305" s="7">
        <v>0</v>
      </c>
      <c r="S9305" s="7">
        <v>0</v>
      </c>
      <c r="T9305" s="7">
        <v>0</v>
      </c>
      <c r="U9305" s="7" t="s">
        <v>2027</v>
      </c>
      <c r="V9305" s="7" t="s">
        <v>33</v>
      </c>
      <c r="W9305" s="0" t="s">
        <v>9352</v>
      </c>
      <c r="X9305" s="0" t="s">
        <v>30</v>
      </c>
      <c r="Y9305" s="0" t="s">
        <v>30</v>
      </c>
      <c r="Z9305" s="7" t="s">
        <v>35</v>
      </c>
      <c r="AA9305" s="7" t="s">
        <v>35</v>
      </c>
      <c r="AB9305" s="0" t="s">
        <v>30</v>
      </c>
    </row>
    <row r="9306">
      <c r="A9306" s="6" t="s">
        <v>9354</v>
      </c>
      <c r="B9306" s="6" t="s">
        <v>49</v>
      </c>
      <c r="C9306" s="6" t="s">
        <v>29</v>
      </c>
      <c r="D9306" s="6" t="s">
        <v>30</v>
      </c>
      <c r="E9306" s="6" t="s">
        <v>30</v>
      </c>
      <c r="F9306" s="6" t="s">
        <v>30</v>
      </c>
      <c r="G9306" s="6" t="s">
        <v>30</v>
      </c>
      <c r="H9306" s="6" t="s">
        <v>30</v>
      </c>
      <c r="I9306" s="6" t="s">
        <v>30</v>
      </c>
      <c r="J9306" s="10" t="s">
        <v>30</v>
      </c>
      <c r="K9306" s="10" t="s">
        <v>30</v>
      </c>
      <c r="L9306" s="0" t="s">
        <v>591</v>
      </c>
      <c r="M9306" s="0">
        <v>0</v>
      </c>
      <c r="N9306" s="0">
        <v>0</v>
      </c>
      <c r="O9306" s="0">
        <v>0</v>
      </c>
      <c r="P9306" s="0" t="s">
        <v>30</v>
      </c>
      <c r="Q9306" s="0">
        <v>0</v>
      </c>
      <c r="R9306" s="7">
        <v>0</v>
      </c>
      <c r="S9306" s="7">
        <v>0</v>
      </c>
      <c r="T9306" s="7">
        <v>0</v>
      </c>
      <c r="U9306" s="7" t="s">
        <v>2029</v>
      </c>
      <c r="V9306" s="7" t="s">
        <v>33</v>
      </c>
      <c r="W9306" s="0" t="s">
        <v>9353</v>
      </c>
      <c r="X9306" s="0" t="s">
        <v>30</v>
      </c>
      <c r="Y9306" s="0" t="s">
        <v>30</v>
      </c>
      <c r="Z9306" s="7" t="s">
        <v>35</v>
      </c>
      <c r="AA9306" s="7" t="s">
        <v>35</v>
      </c>
      <c r="AB9306" s="0" t="s">
        <v>30</v>
      </c>
    </row>
    <row r="9307">
      <c r="A9307" s="6" t="s">
        <v>9355</v>
      </c>
      <c r="B9307" s="6" t="s">
        <v>29</v>
      </c>
      <c r="C9307" s="6" t="s">
        <v>29</v>
      </c>
      <c r="D9307" s="6" t="s">
        <v>30</v>
      </c>
      <c r="E9307" s="6" t="s">
        <v>30</v>
      </c>
      <c r="F9307" s="6" t="s">
        <v>30</v>
      </c>
      <c r="G9307" s="6" t="s">
        <v>30</v>
      </c>
      <c r="H9307" s="6" t="s">
        <v>30</v>
      </c>
      <c r="I9307" s="6" t="s">
        <v>30</v>
      </c>
      <c r="J9307" s="10" t="s">
        <v>30</v>
      </c>
      <c r="K9307" s="10" t="s">
        <v>30</v>
      </c>
      <c r="L9307" s="0" t="s">
        <v>2034</v>
      </c>
      <c r="M9307" s="0">
        <v>0</v>
      </c>
      <c r="N9307" s="0">
        <v>0</v>
      </c>
      <c r="O9307" s="0">
        <v>0</v>
      </c>
      <c r="P9307" s="0" t="s">
        <v>30</v>
      </c>
      <c r="Q9307" s="0">
        <v>0</v>
      </c>
      <c r="R9307" s="7">
        <v>0</v>
      </c>
      <c r="S9307" s="7">
        <v>0</v>
      </c>
      <c r="T9307" s="7">
        <v>0</v>
      </c>
      <c r="U9307" s="7" t="s">
        <v>2027</v>
      </c>
      <c r="V9307" s="7" t="s">
        <v>33</v>
      </c>
      <c r="W9307" s="0" t="s">
        <v>9352</v>
      </c>
      <c r="X9307" s="0" t="s">
        <v>30</v>
      </c>
      <c r="Y9307" s="0" t="s">
        <v>30</v>
      </c>
      <c r="Z9307" s="7" t="s">
        <v>35</v>
      </c>
      <c r="AA9307" s="7" t="s">
        <v>35</v>
      </c>
      <c r="AB9307" s="0" t="s">
        <v>30</v>
      </c>
    </row>
    <row r="9308">
      <c r="A9308" s="6" t="s">
        <v>9356</v>
      </c>
      <c r="B9308" s="6" t="s">
        <v>49</v>
      </c>
      <c r="C9308" s="6" t="s">
        <v>29</v>
      </c>
      <c r="D9308" s="6" t="s">
        <v>30</v>
      </c>
      <c r="E9308" s="6" t="s">
        <v>30</v>
      </c>
      <c r="F9308" s="6" t="s">
        <v>30</v>
      </c>
      <c r="G9308" s="6" t="s">
        <v>30</v>
      </c>
      <c r="H9308" s="6" t="s">
        <v>30</v>
      </c>
      <c r="I9308" s="6" t="s">
        <v>30</v>
      </c>
      <c r="J9308" s="10" t="s">
        <v>30</v>
      </c>
      <c r="K9308" s="10" t="s">
        <v>30</v>
      </c>
      <c r="L9308" s="0" t="s">
        <v>737</v>
      </c>
      <c r="M9308" s="0">
        <v>0</v>
      </c>
      <c r="N9308" s="0">
        <v>0</v>
      </c>
      <c r="O9308" s="0">
        <v>0</v>
      </c>
      <c r="P9308" s="0" t="s">
        <v>30</v>
      </c>
      <c r="Q9308" s="0">
        <v>0</v>
      </c>
      <c r="R9308" s="7">
        <v>0</v>
      </c>
      <c r="S9308" s="7">
        <v>0</v>
      </c>
      <c r="T9308" s="7">
        <v>0</v>
      </c>
      <c r="U9308" s="7" t="s">
        <v>2029</v>
      </c>
      <c r="V9308" s="7" t="s">
        <v>33</v>
      </c>
      <c r="W9308" s="0" t="s">
        <v>9355</v>
      </c>
      <c r="X9308" s="0" t="s">
        <v>30</v>
      </c>
      <c r="Y9308" s="0" t="s">
        <v>30</v>
      </c>
      <c r="Z9308" s="7" t="s">
        <v>35</v>
      </c>
      <c r="AA9308" s="7" t="s">
        <v>35</v>
      </c>
      <c r="AB9308" s="0" t="s">
        <v>30</v>
      </c>
    </row>
    <row r="9309">
      <c r="A9309" s="6" t="s">
        <v>9357</v>
      </c>
      <c r="B9309" s="6" t="s">
        <v>29</v>
      </c>
      <c r="C9309" s="6" t="s">
        <v>29</v>
      </c>
      <c r="D9309" s="6" t="s">
        <v>30</v>
      </c>
      <c r="E9309" s="6" t="s">
        <v>30</v>
      </c>
      <c r="F9309" s="6" t="s">
        <v>30</v>
      </c>
      <c r="G9309" s="6" t="s">
        <v>30</v>
      </c>
      <c r="H9309" s="6" t="s">
        <v>30</v>
      </c>
      <c r="I9309" s="6" t="s">
        <v>30</v>
      </c>
      <c r="J9309" s="10" t="s">
        <v>30</v>
      </c>
      <c r="K9309" s="10" t="s">
        <v>30</v>
      </c>
      <c r="L9309" s="0" t="s">
        <v>2037</v>
      </c>
      <c r="M9309" s="0">
        <v>0</v>
      </c>
      <c r="N9309" s="0">
        <v>0</v>
      </c>
      <c r="O9309" s="0">
        <v>0</v>
      </c>
      <c r="P9309" s="0" t="s">
        <v>30</v>
      </c>
      <c r="Q9309" s="0">
        <v>0</v>
      </c>
      <c r="R9309" s="7">
        <v>0</v>
      </c>
      <c r="S9309" s="7">
        <v>0</v>
      </c>
      <c r="T9309" s="7">
        <v>0</v>
      </c>
      <c r="U9309" s="7" t="s">
        <v>2027</v>
      </c>
      <c r="V9309" s="7" t="s">
        <v>33</v>
      </c>
      <c r="W9309" s="0" t="s">
        <v>9352</v>
      </c>
      <c r="X9309" s="0" t="s">
        <v>30</v>
      </c>
      <c r="Y9309" s="0" t="s">
        <v>30</v>
      </c>
      <c r="Z9309" s="7" t="s">
        <v>35</v>
      </c>
      <c r="AA9309" s="7" t="s">
        <v>35</v>
      </c>
      <c r="AB9309" s="0" t="s">
        <v>30</v>
      </c>
    </row>
    <row r="9310">
      <c r="A9310" s="6" t="s">
        <v>9358</v>
      </c>
      <c r="B9310" s="6" t="s">
        <v>49</v>
      </c>
      <c r="C9310" s="6" t="s">
        <v>29</v>
      </c>
      <c r="D9310" s="6" t="s">
        <v>30</v>
      </c>
      <c r="E9310" s="6" t="s">
        <v>30</v>
      </c>
      <c r="F9310" s="6" t="s">
        <v>30</v>
      </c>
      <c r="G9310" s="6" t="s">
        <v>30</v>
      </c>
      <c r="H9310" s="6" t="s">
        <v>30</v>
      </c>
      <c r="I9310" s="6" t="s">
        <v>30</v>
      </c>
      <c r="J9310" s="10" t="s">
        <v>30</v>
      </c>
      <c r="K9310" s="10" t="s">
        <v>30</v>
      </c>
      <c r="L9310" s="0" t="s">
        <v>2037</v>
      </c>
      <c r="M9310" s="0">
        <v>0</v>
      </c>
      <c r="N9310" s="0">
        <v>0</v>
      </c>
      <c r="O9310" s="0">
        <v>0</v>
      </c>
      <c r="P9310" s="0" t="s">
        <v>30</v>
      </c>
      <c r="Q9310" s="0">
        <v>0</v>
      </c>
      <c r="R9310" s="7">
        <v>0</v>
      </c>
      <c r="S9310" s="7">
        <v>0</v>
      </c>
      <c r="T9310" s="7">
        <v>0</v>
      </c>
      <c r="U9310" s="7" t="s">
        <v>2029</v>
      </c>
      <c r="V9310" s="7" t="s">
        <v>33</v>
      </c>
      <c r="W9310" s="0" t="s">
        <v>9357</v>
      </c>
      <c r="X9310" s="0" t="s">
        <v>30</v>
      </c>
      <c r="Y9310" s="0" t="s">
        <v>30</v>
      </c>
      <c r="Z9310" s="7" t="s">
        <v>35</v>
      </c>
      <c r="AA9310" s="7" t="s">
        <v>35</v>
      </c>
      <c r="AB9310" s="0" t="s">
        <v>30</v>
      </c>
    </row>
    <row r="9311">
      <c r="A9311" s="6" t="s">
        <v>9359</v>
      </c>
      <c r="B9311" s="6" t="s">
        <v>29</v>
      </c>
      <c r="C9311" s="6" t="s">
        <v>29</v>
      </c>
      <c r="D9311" s="6" t="s">
        <v>30</v>
      </c>
      <c r="E9311" s="6" t="s">
        <v>30</v>
      </c>
      <c r="F9311" s="6" t="s">
        <v>30</v>
      </c>
      <c r="G9311" s="6" t="s">
        <v>30</v>
      </c>
      <c r="H9311" s="6" t="s">
        <v>30</v>
      </c>
      <c r="I9311" s="6" t="s">
        <v>30</v>
      </c>
      <c r="J9311" s="10" t="s">
        <v>30</v>
      </c>
      <c r="K9311" s="10" t="s">
        <v>30</v>
      </c>
      <c r="L9311" s="0" t="s">
        <v>2121</v>
      </c>
      <c r="M9311" s="0">
        <v>0</v>
      </c>
      <c r="N9311" s="0">
        <v>0</v>
      </c>
      <c r="O9311" s="0">
        <v>0</v>
      </c>
      <c r="P9311" s="0" t="s">
        <v>30</v>
      </c>
      <c r="Q9311" s="0">
        <v>0</v>
      </c>
      <c r="R9311" s="7">
        <v>0</v>
      </c>
      <c r="S9311" s="7">
        <v>0</v>
      </c>
      <c r="T9311" s="7">
        <v>0</v>
      </c>
      <c r="U9311" s="7" t="s">
        <v>2027</v>
      </c>
      <c r="V9311" s="7" t="s">
        <v>33</v>
      </c>
      <c r="W9311" s="0" t="s">
        <v>9352</v>
      </c>
      <c r="X9311" s="0" t="s">
        <v>30</v>
      </c>
      <c r="Y9311" s="0" t="s">
        <v>30</v>
      </c>
      <c r="Z9311" s="7" t="s">
        <v>35</v>
      </c>
      <c r="AA9311" s="7" t="s">
        <v>35</v>
      </c>
      <c r="AB9311" s="0" t="s">
        <v>30</v>
      </c>
    </row>
    <row r="9312">
      <c r="A9312" s="6" t="s">
        <v>9360</v>
      </c>
      <c r="B9312" s="6" t="s">
        <v>49</v>
      </c>
      <c r="C9312" s="6" t="s">
        <v>29</v>
      </c>
      <c r="D9312" s="6" t="s">
        <v>30</v>
      </c>
      <c r="E9312" s="6" t="s">
        <v>30</v>
      </c>
      <c r="F9312" s="6" t="s">
        <v>30</v>
      </c>
      <c r="G9312" s="6" t="s">
        <v>30</v>
      </c>
      <c r="H9312" s="6" t="s">
        <v>30</v>
      </c>
      <c r="I9312" s="6" t="s">
        <v>30</v>
      </c>
      <c r="J9312" s="10" t="s">
        <v>30</v>
      </c>
      <c r="K9312" s="10" t="s">
        <v>30</v>
      </c>
      <c r="L9312" s="0" t="s">
        <v>2121</v>
      </c>
      <c r="M9312" s="0">
        <v>0</v>
      </c>
      <c r="N9312" s="0">
        <v>0</v>
      </c>
      <c r="O9312" s="0">
        <v>0</v>
      </c>
      <c r="P9312" s="0" t="s">
        <v>30</v>
      </c>
      <c r="Q9312" s="0">
        <v>0</v>
      </c>
      <c r="R9312" s="7">
        <v>0</v>
      </c>
      <c r="S9312" s="7">
        <v>0</v>
      </c>
      <c r="T9312" s="7">
        <v>0</v>
      </c>
      <c r="U9312" s="7" t="s">
        <v>2029</v>
      </c>
      <c r="V9312" s="7" t="s">
        <v>33</v>
      </c>
      <c r="W9312" s="0" t="s">
        <v>9359</v>
      </c>
      <c r="X9312" s="0" t="s">
        <v>30</v>
      </c>
      <c r="Y9312" s="0" t="s">
        <v>30</v>
      </c>
      <c r="Z9312" s="7" t="s">
        <v>35</v>
      </c>
      <c r="AA9312" s="7" t="s">
        <v>35</v>
      </c>
      <c r="AB9312" s="0" t="s">
        <v>30</v>
      </c>
    </row>
    <row r="9313">
      <c r="A9313" s="6" t="s">
        <v>9361</v>
      </c>
      <c r="B9313" s="6" t="s">
        <v>29</v>
      </c>
      <c r="C9313" s="6" t="s">
        <v>29</v>
      </c>
      <c r="D9313" s="6" t="s">
        <v>30</v>
      </c>
      <c r="E9313" s="6" t="s">
        <v>30</v>
      </c>
      <c r="F9313" s="6" t="s">
        <v>30</v>
      </c>
      <c r="G9313" s="6" t="s">
        <v>30</v>
      </c>
      <c r="H9313" s="6" t="s">
        <v>30</v>
      </c>
      <c r="I9313" s="6" t="s">
        <v>30</v>
      </c>
      <c r="J9313" s="10" t="s">
        <v>30</v>
      </c>
      <c r="K9313" s="10" t="s">
        <v>30</v>
      </c>
      <c r="L9313" s="0" t="s">
        <v>2040</v>
      </c>
      <c r="M9313" s="0">
        <v>0</v>
      </c>
      <c r="N9313" s="0">
        <v>0</v>
      </c>
      <c r="O9313" s="0">
        <v>0</v>
      </c>
      <c r="P9313" s="0" t="s">
        <v>30</v>
      </c>
      <c r="Q9313" s="0">
        <v>0</v>
      </c>
      <c r="R9313" s="7">
        <v>0</v>
      </c>
      <c r="S9313" s="7">
        <v>0</v>
      </c>
      <c r="T9313" s="7">
        <v>0</v>
      </c>
      <c r="U9313" s="7" t="s">
        <v>214</v>
      </c>
      <c r="V9313" s="7" t="s">
        <v>33</v>
      </c>
      <c r="W9313" s="0" t="s">
        <v>9351</v>
      </c>
      <c r="X9313" s="0" t="s">
        <v>30</v>
      </c>
      <c r="Y9313" s="0" t="s">
        <v>30</v>
      </c>
      <c r="Z9313" s="7" t="s">
        <v>35</v>
      </c>
      <c r="AA9313" s="7" t="s">
        <v>35</v>
      </c>
      <c r="AB9313" s="0" t="s">
        <v>30</v>
      </c>
    </row>
    <row r="9314">
      <c r="A9314" s="6" t="s">
        <v>9362</v>
      </c>
      <c r="B9314" s="6" t="s">
        <v>29</v>
      </c>
      <c r="C9314" s="6" t="s">
        <v>29</v>
      </c>
      <c r="D9314" s="6" t="s">
        <v>30</v>
      </c>
      <c r="E9314" s="6" t="s">
        <v>30</v>
      </c>
      <c r="F9314" s="6" t="s">
        <v>30</v>
      </c>
      <c r="G9314" s="6" t="s">
        <v>30</v>
      </c>
      <c r="H9314" s="6" t="s">
        <v>30</v>
      </c>
      <c r="I9314" s="6" t="s">
        <v>30</v>
      </c>
      <c r="J9314" s="10" t="s">
        <v>30</v>
      </c>
      <c r="K9314" s="10" t="s">
        <v>30</v>
      </c>
      <c r="L9314" s="0" t="s">
        <v>2042</v>
      </c>
      <c r="M9314" s="0">
        <v>0</v>
      </c>
      <c r="N9314" s="0">
        <v>0</v>
      </c>
      <c r="O9314" s="0">
        <v>0</v>
      </c>
      <c r="P9314" s="0" t="s">
        <v>30</v>
      </c>
      <c r="Q9314" s="0">
        <v>0</v>
      </c>
      <c r="R9314" s="7">
        <v>0</v>
      </c>
      <c r="S9314" s="7">
        <v>0</v>
      </c>
      <c r="T9314" s="7">
        <v>0</v>
      </c>
      <c r="U9314" s="7" t="s">
        <v>2027</v>
      </c>
      <c r="V9314" s="7" t="s">
        <v>33</v>
      </c>
      <c r="W9314" s="0" t="s">
        <v>9361</v>
      </c>
      <c r="X9314" s="0" t="s">
        <v>30</v>
      </c>
      <c r="Y9314" s="0" t="s">
        <v>30</v>
      </c>
      <c r="Z9314" s="7" t="s">
        <v>35</v>
      </c>
      <c r="AA9314" s="7" t="s">
        <v>35</v>
      </c>
      <c r="AB9314" s="0" t="s">
        <v>30</v>
      </c>
    </row>
    <row r="9315">
      <c r="A9315" s="6" t="s">
        <v>9363</v>
      </c>
      <c r="B9315" s="6" t="s">
        <v>49</v>
      </c>
      <c r="C9315" s="6" t="s">
        <v>29</v>
      </c>
      <c r="D9315" s="6" t="s">
        <v>30</v>
      </c>
      <c r="E9315" s="6" t="s">
        <v>30</v>
      </c>
      <c r="F9315" s="6" t="s">
        <v>30</v>
      </c>
      <c r="G9315" s="6" t="s">
        <v>30</v>
      </c>
      <c r="H9315" s="6" t="s">
        <v>30</v>
      </c>
      <c r="I9315" s="6" t="s">
        <v>30</v>
      </c>
      <c r="J9315" s="10" t="s">
        <v>30</v>
      </c>
      <c r="K9315" s="10" t="s">
        <v>30</v>
      </c>
      <c r="L9315" s="0" t="s">
        <v>2044</v>
      </c>
      <c r="M9315" s="0">
        <v>0</v>
      </c>
      <c r="N9315" s="0">
        <v>0</v>
      </c>
      <c r="O9315" s="0">
        <v>0</v>
      </c>
      <c r="P9315" s="0" t="s">
        <v>30</v>
      </c>
      <c r="Q9315" s="0">
        <v>0</v>
      </c>
      <c r="R9315" s="7">
        <v>0</v>
      </c>
      <c r="S9315" s="7">
        <v>0</v>
      </c>
      <c r="T9315" s="7">
        <v>0</v>
      </c>
      <c r="U9315" s="7" t="s">
        <v>2029</v>
      </c>
      <c r="V9315" s="7" t="s">
        <v>33</v>
      </c>
      <c r="W9315" s="0" t="s">
        <v>9362</v>
      </c>
      <c r="X9315" s="0" t="s">
        <v>30</v>
      </c>
      <c r="Y9315" s="0" t="s">
        <v>30</v>
      </c>
      <c r="Z9315" s="7" t="s">
        <v>35</v>
      </c>
      <c r="AA9315" s="7" t="s">
        <v>35</v>
      </c>
      <c r="AB9315" s="0" t="s">
        <v>30</v>
      </c>
    </row>
    <row r="9316">
      <c r="A9316" s="6" t="s">
        <v>9364</v>
      </c>
      <c r="B9316" s="6" t="s">
        <v>29</v>
      </c>
      <c r="C9316" s="6" t="s">
        <v>29</v>
      </c>
      <c r="D9316" s="6" t="s">
        <v>30</v>
      </c>
      <c r="E9316" s="6" t="s">
        <v>30</v>
      </c>
      <c r="F9316" s="6" t="s">
        <v>30</v>
      </c>
      <c r="G9316" s="6" t="s">
        <v>30</v>
      </c>
      <c r="H9316" s="6" t="s">
        <v>30</v>
      </c>
      <c r="I9316" s="6" t="s">
        <v>30</v>
      </c>
      <c r="J9316" s="10" t="s">
        <v>30</v>
      </c>
      <c r="K9316" s="10" t="s">
        <v>30</v>
      </c>
      <c r="L9316" s="0" t="s">
        <v>2046</v>
      </c>
      <c r="M9316" s="0">
        <v>0</v>
      </c>
      <c r="N9316" s="0">
        <v>0</v>
      </c>
      <c r="O9316" s="0">
        <v>0</v>
      </c>
      <c r="P9316" s="0" t="s">
        <v>30</v>
      </c>
      <c r="Q9316" s="0">
        <v>0</v>
      </c>
      <c r="R9316" s="7">
        <v>0</v>
      </c>
      <c r="S9316" s="7">
        <v>0</v>
      </c>
      <c r="T9316" s="7">
        <v>0</v>
      </c>
      <c r="U9316" s="7" t="s">
        <v>2027</v>
      </c>
      <c r="V9316" s="7" t="s">
        <v>33</v>
      </c>
      <c r="W9316" s="0" t="s">
        <v>9361</v>
      </c>
      <c r="X9316" s="0" t="s">
        <v>30</v>
      </c>
      <c r="Y9316" s="0" t="s">
        <v>30</v>
      </c>
      <c r="Z9316" s="7" t="s">
        <v>35</v>
      </c>
      <c r="AA9316" s="7" t="s">
        <v>35</v>
      </c>
      <c r="AB9316" s="0" t="s">
        <v>30</v>
      </c>
    </row>
    <row r="9317">
      <c r="A9317" s="6" t="s">
        <v>9365</v>
      </c>
      <c r="B9317" s="6" t="s">
        <v>49</v>
      </c>
      <c r="C9317" s="6" t="s">
        <v>29</v>
      </c>
      <c r="D9317" s="6" t="s">
        <v>30</v>
      </c>
      <c r="E9317" s="6" t="s">
        <v>30</v>
      </c>
      <c r="F9317" s="6" t="s">
        <v>30</v>
      </c>
      <c r="G9317" s="6" t="s">
        <v>30</v>
      </c>
      <c r="H9317" s="6" t="s">
        <v>30</v>
      </c>
      <c r="I9317" s="6" t="s">
        <v>30</v>
      </c>
      <c r="J9317" s="10" t="s">
        <v>30</v>
      </c>
      <c r="K9317" s="10" t="s">
        <v>30</v>
      </c>
      <c r="L9317" s="0" t="s">
        <v>2048</v>
      </c>
      <c r="M9317" s="0">
        <v>0</v>
      </c>
      <c r="N9317" s="0">
        <v>0</v>
      </c>
      <c r="O9317" s="0">
        <v>0</v>
      </c>
      <c r="P9317" s="0" t="s">
        <v>30</v>
      </c>
      <c r="Q9317" s="0">
        <v>0</v>
      </c>
      <c r="R9317" s="7">
        <v>0</v>
      </c>
      <c r="S9317" s="7">
        <v>0</v>
      </c>
      <c r="T9317" s="7">
        <v>0</v>
      </c>
      <c r="U9317" s="7" t="s">
        <v>2029</v>
      </c>
      <c r="V9317" s="7" t="s">
        <v>33</v>
      </c>
      <c r="W9317" s="0" t="s">
        <v>9364</v>
      </c>
      <c r="X9317" s="0" t="s">
        <v>30</v>
      </c>
      <c r="Y9317" s="0" t="s">
        <v>30</v>
      </c>
      <c r="Z9317" s="7" t="s">
        <v>35</v>
      </c>
      <c r="AA9317" s="7" t="s">
        <v>35</v>
      </c>
      <c r="AB9317" s="0" t="s">
        <v>30</v>
      </c>
    </row>
    <row r="9318">
      <c r="A9318" s="6" t="s">
        <v>9366</v>
      </c>
      <c r="B9318" s="6" t="s">
        <v>29</v>
      </c>
      <c r="C9318" s="6" t="s">
        <v>29</v>
      </c>
      <c r="D9318" s="6" t="s">
        <v>30</v>
      </c>
      <c r="E9318" s="6" t="s">
        <v>30</v>
      </c>
      <c r="F9318" s="6" t="s">
        <v>30</v>
      </c>
      <c r="G9318" s="6" t="s">
        <v>30</v>
      </c>
      <c r="H9318" s="6" t="s">
        <v>30</v>
      </c>
      <c r="I9318" s="6" t="s">
        <v>30</v>
      </c>
      <c r="J9318" s="10" t="s">
        <v>30</v>
      </c>
      <c r="K9318" s="10" t="s">
        <v>30</v>
      </c>
      <c r="L9318" s="0" t="s">
        <v>2050</v>
      </c>
      <c r="M9318" s="0">
        <v>0</v>
      </c>
      <c r="N9318" s="0">
        <v>0</v>
      </c>
      <c r="O9318" s="0">
        <v>0</v>
      </c>
      <c r="P9318" s="0" t="s">
        <v>30</v>
      </c>
      <c r="Q9318" s="0">
        <v>0</v>
      </c>
      <c r="R9318" s="7">
        <v>0</v>
      </c>
      <c r="S9318" s="7">
        <v>0</v>
      </c>
      <c r="T9318" s="7">
        <v>0</v>
      </c>
      <c r="U9318" s="7" t="s">
        <v>2027</v>
      </c>
      <c r="V9318" s="7" t="s">
        <v>33</v>
      </c>
      <c r="W9318" s="0" t="s">
        <v>9361</v>
      </c>
      <c r="X9318" s="0" t="s">
        <v>30</v>
      </c>
      <c r="Y9318" s="0" t="s">
        <v>30</v>
      </c>
      <c r="Z9318" s="7" t="s">
        <v>35</v>
      </c>
      <c r="AA9318" s="7" t="s">
        <v>35</v>
      </c>
      <c r="AB9318" s="0" t="s">
        <v>30</v>
      </c>
    </row>
    <row r="9319">
      <c r="A9319" s="6" t="s">
        <v>9367</v>
      </c>
      <c r="B9319" s="6" t="s">
        <v>49</v>
      </c>
      <c r="C9319" s="6" t="s">
        <v>29</v>
      </c>
      <c r="D9319" s="6" t="s">
        <v>30</v>
      </c>
      <c r="E9319" s="6" t="s">
        <v>30</v>
      </c>
      <c r="F9319" s="6" t="s">
        <v>30</v>
      </c>
      <c r="G9319" s="6" t="s">
        <v>30</v>
      </c>
      <c r="H9319" s="6" t="s">
        <v>30</v>
      </c>
      <c r="I9319" s="6" t="s">
        <v>30</v>
      </c>
      <c r="J9319" s="10" t="s">
        <v>30</v>
      </c>
      <c r="K9319" s="10" t="s">
        <v>30</v>
      </c>
      <c r="L9319" s="0" t="s">
        <v>733</v>
      </c>
      <c r="M9319" s="0">
        <v>0</v>
      </c>
      <c r="N9319" s="0">
        <v>0</v>
      </c>
      <c r="O9319" s="0">
        <v>0</v>
      </c>
      <c r="P9319" s="0" t="s">
        <v>30</v>
      </c>
      <c r="Q9319" s="0">
        <v>0</v>
      </c>
      <c r="R9319" s="7">
        <v>0</v>
      </c>
      <c r="S9319" s="7">
        <v>0</v>
      </c>
      <c r="T9319" s="7">
        <v>0</v>
      </c>
      <c r="U9319" s="7" t="s">
        <v>2029</v>
      </c>
      <c r="V9319" s="7" t="s">
        <v>33</v>
      </c>
      <c r="W9319" s="0" t="s">
        <v>9366</v>
      </c>
      <c r="X9319" s="0" t="s">
        <v>30</v>
      </c>
      <c r="Y9319" s="0" t="s">
        <v>30</v>
      </c>
      <c r="Z9319" s="7" t="s">
        <v>35</v>
      </c>
      <c r="AA9319" s="7" t="s">
        <v>35</v>
      </c>
      <c r="AB9319" s="0" t="s">
        <v>30</v>
      </c>
    </row>
    <row r="9320">
      <c r="A9320" s="6" t="s">
        <v>9368</v>
      </c>
      <c r="B9320" s="6" t="s">
        <v>29</v>
      </c>
      <c r="C9320" s="6" t="s">
        <v>29</v>
      </c>
      <c r="D9320" s="6" t="s">
        <v>30</v>
      </c>
      <c r="E9320" s="6" t="s">
        <v>30</v>
      </c>
      <c r="F9320" s="6" t="s">
        <v>30</v>
      </c>
      <c r="G9320" s="6" t="s">
        <v>30</v>
      </c>
      <c r="H9320" s="6" t="s">
        <v>30</v>
      </c>
      <c r="I9320" s="6" t="s">
        <v>30</v>
      </c>
      <c r="J9320" s="10" t="s">
        <v>30</v>
      </c>
      <c r="K9320" s="10" t="s">
        <v>30</v>
      </c>
      <c r="L9320" s="0" t="s">
        <v>2053</v>
      </c>
      <c r="M9320" s="0">
        <v>0</v>
      </c>
      <c r="N9320" s="0">
        <v>0</v>
      </c>
      <c r="O9320" s="0">
        <v>0</v>
      </c>
      <c r="P9320" s="0" t="s">
        <v>30</v>
      </c>
      <c r="Q9320" s="0">
        <v>0</v>
      </c>
      <c r="R9320" s="7">
        <v>0</v>
      </c>
      <c r="S9320" s="7">
        <v>0</v>
      </c>
      <c r="T9320" s="7">
        <v>0</v>
      </c>
      <c r="U9320" s="7" t="s">
        <v>214</v>
      </c>
      <c r="V9320" s="7" t="s">
        <v>33</v>
      </c>
      <c r="W9320" s="0" t="s">
        <v>9351</v>
      </c>
      <c r="X9320" s="0" t="s">
        <v>30</v>
      </c>
      <c r="Y9320" s="0" t="s">
        <v>30</v>
      </c>
      <c r="Z9320" s="7" t="s">
        <v>35</v>
      </c>
      <c r="AA9320" s="7" t="s">
        <v>35</v>
      </c>
      <c r="AB9320" s="0" t="s">
        <v>30</v>
      </c>
    </row>
    <row r="9321">
      <c r="A9321" s="6" t="s">
        <v>9369</v>
      </c>
      <c r="B9321" s="6" t="s">
        <v>29</v>
      </c>
      <c r="C9321" s="6" t="s">
        <v>29</v>
      </c>
      <c r="D9321" s="6" t="s">
        <v>30</v>
      </c>
      <c r="E9321" s="6" t="s">
        <v>30</v>
      </c>
      <c r="F9321" s="6" t="s">
        <v>30</v>
      </c>
      <c r="G9321" s="6" t="s">
        <v>30</v>
      </c>
      <c r="H9321" s="6" t="s">
        <v>30</v>
      </c>
      <c r="I9321" s="6" t="s">
        <v>30</v>
      </c>
      <c r="J9321" s="10" t="s">
        <v>30</v>
      </c>
      <c r="K9321" s="10" t="s">
        <v>30</v>
      </c>
      <c r="L9321" s="0" t="s">
        <v>2055</v>
      </c>
      <c r="M9321" s="0">
        <v>0</v>
      </c>
      <c r="N9321" s="0">
        <v>0</v>
      </c>
      <c r="O9321" s="0">
        <v>0</v>
      </c>
      <c r="P9321" s="0" t="s">
        <v>30</v>
      </c>
      <c r="Q9321" s="0">
        <v>0</v>
      </c>
      <c r="R9321" s="7">
        <v>0</v>
      </c>
      <c r="S9321" s="7">
        <v>0</v>
      </c>
      <c r="T9321" s="7">
        <v>0</v>
      </c>
      <c r="U9321" s="7" t="s">
        <v>2027</v>
      </c>
      <c r="V9321" s="7" t="s">
        <v>33</v>
      </c>
      <c r="W9321" s="0" t="s">
        <v>9368</v>
      </c>
      <c r="X9321" s="0" t="s">
        <v>30</v>
      </c>
      <c r="Y9321" s="0" t="s">
        <v>30</v>
      </c>
      <c r="Z9321" s="7" t="s">
        <v>35</v>
      </c>
      <c r="AA9321" s="7" t="s">
        <v>35</v>
      </c>
      <c r="AB9321" s="0" t="s">
        <v>30</v>
      </c>
    </row>
    <row r="9322">
      <c r="A9322" s="6" t="s">
        <v>9370</v>
      </c>
      <c r="B9322" s="6" t="s">
        <v>49</v>
      </c>
      <c r="C9322" s="6" t="s">
        <v>29</v>
      </c>
      <c r="D9322" s="6" t="s">
        <v>30</v>
      </c>
      <c r="E9322" s="6" t="s">
        <v>30</v>
      </c>
      <c r="F9322" s="6" t="s">
        <v>30</v>
      </c>
      <c r="G9322" s="6" t="s">
        <v>30</v>
      </c>
      <c r="H9322" s="6" t="s">
        <v>30</v>
      </c>
      <c r="I9322" s="6" t="s">
        <v>30</v>
      </c>
      <c r="J9322" s="10" t="s">
        <v>30</v>
      </c>
      <c r="K9322" s="10" t="s">
        <v>30</v>
      </c>
      <c r="L9322" s="0" t="s">
        <v>744</v>
      </c>
      <c r="M9322" s="0">
        <v>0</v>
      </c>
      <c r="N9322" s="0">
        <v>0</v>
      </c>
      <c r="O9322" s="0">
        <v>0</v>
      </c>
      <c r="P9322" s="0" t="s">
        <v>30</v>
      </c>
      <c r="Q9322" s="0">
        <v>0</v>
      </c>
      <c r="R9322" s="7">
        <v>0</v>
      </c>
      <c r="S9322" s="7">
        <v>0</v>
      </c>
      <c r="T9322" s="7">
        <v>0</v>
      </c>
      <c r="U9322" s="7" t="s">
        <v>2029</v>
      </c>
      <c r="V9322" s="7" t="s">
        <v>33</v>
      </c>
      <c r="W9322" s="0" t="s">
        <v>9369</v>
      </c>
      <c r="X9322" s="0" t="s">
        <v>30</v>
      </c>
      <c r="Y9322" s="0" t="s">
        <v>30</v>
      </c>
      <c r="Z9322" s="7" t="s">
        <v>35</v>
      </c>
      <c r="AA9322" s="7" t="s">
        <v>35</v>
      </c>
      <c r="AB9322" s="0" t="s">
        <v>30</v>
      </c>
    </row>
    <row r="9323">
      <c r="A9323" s="6" t="s">
        <v>9371</v>
      </c>
      <c r="B9323" s="6" t="s">
        <v>29</v>
      </c>
      <c r="C9323" s="6" t="s">
        <v>29</v>
      </c>
      <c r="D9323" s="6" t="s">
        <v>30</v>
      </c>
      <c r="E9323" s="6" t="s">
        <v>30</v>
      </c>
      <c r="F9323" s="6" t="s">
        <v>30</v>
      </c>
      <c r="G9323" s="6" t="s">
        <v>30</v>
      </c>
      <c r="H9323" s="6" t="s">
        <v>30</v>
      </c>
      <c r="I9323" s="6" t="s">
        <v>30</v>
      </c>
      <c r="J9323" s="10" t="s">
        <v>30</v>
      </c>
      <c r="K9323" s="10" t="s">
        <v>30</v>
      </c>
      <c r="L9323" s="0" t="s">
        <v>2058</v>
      </c>
      <c r="M9323" s="0">
        <v>0</v>
      </c>
      <c r="N9323" s="0">
        <v>0</v>
      </c>
      <c r="O9323" s="0">
        <v>0</v>
      </c>
      <c r="P9323" s="0" t="s">
        <v>30</v>
      </c>
      <c r="Q9323" s="0">
        <v>0</v>
      </c>
      <c r="R9323" s="7">
        <v>0</v>
      </c>
      <c r="S9323" s="7">
        <v>0</v>
      </c>
      <c r="T9323" s="7">
        <v>0</v>
      </c>
      <c r="U9323" s="7" t="s">
        <v>2027</v>
      </c>
      <c r="V9323" s="7" t="s">
        <v>33</v>
      </c>
      <c r="W9323" s="0" t="s">
        <v>9368</v>
      </c>
      <c r="X9323" s="0" t="s">
        <v>30</v>
      </c>
      <c r="Y9323" s="0" t="s">
        <v>30</v>
      </c>
      <c r="Z9323" s="7" t="s">
        <v>35</v>
      </c>
      <c r="AA9323" s="7" t="s">
        <v>35</v>
      </c>
      <c r="AB9323" s="0" t="s">
        <v>30</v>
      </c>
    </row>
    <row r="9324">
      <c r="A9324" s="6" t="s">
        <v>9372</v>
      </c>
      <c r="B9324" s="6" t="s">
        <v>49</v>
      </c>
      <c r="C9324" s="6" t="s">
        <v>29</v>
      </c>
      <c r="D9324" s="6" t="s">
        <v>30</v>
      </c>
      <c r="E9324" s="6" t="s">
        <v>30</v>
      </c>
      <c r="F9324" s="6" t="s">
        <v>30</v>
      </c>
      <c r="G9324" s="6" t="s">
        <v>30</v>
      </c>
      <c r="H9324" s="6" t="s">
        <v>30</v>
      </c>
      <c r="I9324" s="6" t="s">
        <v>30</v>
      </c>
      <c r="J9324" s="10" t="s">
        <v>30</v>
      </c>
      <c r="K9324" s="10" t="s">
        <v>30</v>
      </c>
      <c r="L9324" s="0" t="s">
        <v>2044</v>
      </c>
      <c r="M9324" s="0">
        <v>0</v>
      </c>
      <c r="N9324" s="0">
        <v>0</v>
      </c>
      <c r="O9324" s="0">
        <v>0</v>
      </c>
      <c r="P9324" s="0" t="s">
        <v>30</v>
      </c>
      <c r="Q9324" s="0">
        <v>0</v>
      </c>
      <c r="R9324" s="7">
        <v>0</v>
      </c>
      <c r="S9324" s="7">
        <v>0</v>
      </c>
      <c r="T9324" s="7">
        <v>0</v>
      </c>
      <c r="U9324" s="7" t="s">
        <v>2029</v>
      </c>
      <c r="V9324" s="7" t="s">
        <v>33</v>
      </c>
      <c r="W9324" s="0" t="s">
        <v>9371</v>
      </c>
      <c r="X9324" s="0" t="s">
        <v>30</v>
      </c>
      <c r="Y9324" s="0" t="s">
        <v>30</v>
      </c>
      <c r="Z9324" s="7" t="s">
        <v>35</v>
      </c>
      <c r="AA9324" s="7" t="s">
        <v>35</v>
      </c>
      <c r="AB9324" s="0" t="s">
        <v>30</v>
      </c>
    </row>
    <row r="9325">
      <c r="A9325" s="6" t="s">
        <v>9373</v>
      </c>
      <c r="B9325" s="6" t="s">
        <v>29</v>
      </c>
      <c r="C9325" s="6" t="s">
        <v>29</v>
      </c>
      <c r="D9325" s="6" t="s">
        <v>30</v>
      </c>
      <c r="E9325" s="6" t="s">
        <v>30</v>
      </c>
      <c r="F9325" s="6" t="s">
        <v>30</v>
      </c>
      <c r="G9325" s="6" t="s">
        <v>30</v>
      </c>
      <c r="H9325" s="6" t="s">
        <v>30</v>
      </c>
      <c r="I9325" s="6" t="s">
        <v>30</v>
      </c>
      <c r="J9325" s="10" t="s">
        <v>30</v>
      </c>
      <c r="K9325" s="10" t="s">
        <v>30</v>
      </c>
      <c r="L9325" s="0" t="s">
        <v>2061</v>
      </c>
      <c r="M9325" s="0">
        <v>0</v>
      </c>
      <c r="N9325" s="0">
        <v>0</v>
      </c>
      <c r="O9325" s="0">
        <v>0</v>
      </c>
      <c r="P9325" s="0" t="s">
        <v>30</v>
      </c>
      <c r="Q9325" s="0">
        <v>0</v>
      </c>
      <c r="R9325" s="7">
        <v>0</v>
      </c>
      <c r="S9325" s="7">
        <v>0</v>
      </c>
      <c r="T9325" s="7">
        <v>0</v>
      </c>
      <c r="U9325" s="7" t="s">
        <v>2027</v>
      </c>
      <c r="V9325" s="7" t="s">
        <v>33</v>
      </c>
      <c r="W9325" s="0" t="s">
        <v>9368</v>
      </c>
      <c r="X9325" s="0" t="s">
        <v>30</v>
      </c>
      <c r="Y9325" s="0" t="s">
        <v>30</v>
      </c>
      <c r="Z9325" s="7" t="s">
        <v>35</v>
      </c>
      <c r="AA9325" s="7" t="s">
        <v>35</v>
      </c>
      <c r="AB9325" s="0" t="s">
        <v>30</v>
      </c>
    </row>
    <row r="9326">
      <c r="A9326" s="6" t="s">
        <v>9374</v>
      </c>
      <c r="B9326" s="6" t="s">
        <v>49</v>
      </c>
      <c r="C9326" s="6" t="s">
        <v>29</v>
      </c>
      <c r="D9326" s="6" t="s">
        <v>30</v>
      </c>
      <c r="E9326" s="6" t="s">
        <v>30</v>
      </c>
      <c r="F9326" s="6" t="s">
        <v>30</v>
      </c>
      <c r="G9326" s="6" t="s">
        <v>30</v>
      </c>
      <c r="H9326" s="6" t="s">
        <v>30</v>
      </c>
      <c r="I9326" s="6" t="s">
        <v>30</v>
      </c>
      <c r="J9326" s="10" t="s">
        <v>30</v>
      </c>
      <c r="K9326" s="10" t="s">
        <v>30</v>
      </c>
      <c r="L9326" s="0" t="s">
        <v>489</v>
      </c>
      <c r="M9326" s="0">
        <v>0</v>
      </c>
      <c r="N9326" s="0">
        <v>0</v>
      </c>
      <c r="O9326" s="0">
        <v>0</v>
      </c>
      <c r="P9326" s="0" t="s">
        <v>30</v>
      </c>
      <c r="Q9326" s="0">
        <v>0</v>
      </c>
      <c r="R9326" s="7">
        <v>0</v>
      </c>
      <c r="S9326" s="7">
        <v>0</v>
      </c>
      <c r="T9326" s="7">
        <v>0</v>
      </c>
      <c r="U9326" s="7" t="s">
        <v>2029</v>
      </c>
      <c r="V9326" s="7" t="s">
        <v>33</v>
      </c>
      <c r="W9326" s="0" t="s">
        <v>9373</v>
      </c>
      <c r="X9326" s="0" t="s">
        <v>30</v>
      </c>
      <c r="Y9326" s="0" t="s">
        <v>30</v>
      </c>
      <c r="Z9326" s="7" t="s">
        <v>35</v>
      </c>
      <c r="AA9326" s="7" t="s">
        <v>35</v>
      </c>
      <c r="AB9326" s="0" t="s">
        <v>30</v>
      </c>
    </row>
    <row r="9327">
      <c r="A9327" s="6" t="s">
        <v>9375</v>
      </c>
      <c r="B9327" s="6" t="s">
        <v>29</v>
      </c>
      <c r="C9327" s="6" t="s">
        <v>29</v>
      </c>
      <c r="D9327" s="6" t="s">
        <v>30</v>
      </c>
      <c r="E9327" s="6" t="s">
        <v>30</v>
      </c>
      <c r="F9327" s="6" t="s">
        <v>30</v>
      </c>
      <c r="G9327" s="6" t="s">
        <v>30</v>
      </c>
      <c r="H9327" s="6" t="s">
        <v>30</v>
      </c>
      <c r="I9327" s="6" t="s">
        <v>30</v>
      </c>
      <c r="J9327" s="10" t="s">
        <v>30</v>
      </c>
      <c r="K9327" s="10" t="s">
        <v>30</v>
      </c>
      <c r="L9327" s="0" t="s">
        <v>2138</v>
      </c>
      <c r="M9327" s="0">
        <v>0</v>
      </c>
      <c r="N9327" s="0">
        <v>0</v>
      </c>
      <c r="O9327" s="0">
        <v>0</v>
      </c>
      <c r="P9327" s="0" t="s">
        <v>30</v>
      </c>
      <c r="Q9327" s="0">
        <v>0</v>
      </c>
      <c r="R9327" s="7">
        <v>0</v>
      </c>
      <c r="S9327" s="7">
        <v>0</v>
      </c>
      <c r="T9327" s="7">
        <v>0</v>
      </c>
      <c r="U9327" s="7" t="s">
        <v>51</v>
      </c>
      <c r="V9327" s="7" t="s">
        <v>33</v>
      </c>
      <c r="W9327" s="0" t="s">
        <v>9288</v>
      </c>
      <c r="X9327" s="0" t="s">
        <v>30</v>
      </c>
      <c r="Y9327" s="0" t="s">
        <v>30</v>
      </c>
      <c r="Z9327" s="7" t="s">
        <v>35</v>
      </c>
      <c r="AA9327" s="7" t="s">
        <v>35</v>
      </c>
      <c r="AB9327" s="0" t="s">
        <v>30</v>
      </c>
    </row>
    <row r="9328">
      <c r="A9328" s="6" t="s">
        <v>9376</v>
      </c>
      <c r="B9328" s="6" t="s">
        <v>29</v>
      </c>
      <c r="C9328" s="6" t="s">
        <v>29</v>
      </c>
      <c r="D9328" s="6" t="s">
        <v>30</v>
      </c>
      <c r="E9328" s="6" t="s">
        <v>30</v>
      </c>
      <c r="F9328" s="6" t="s">
        <v>30</v>
      </c>
      <c r="G9328" s="6" t="s">
        <v>30</v>
      </c>
      <c r="H9328" s="6" t="s">
        <v>30</v>
      </c>
      <c r="I9328" s="6" t="s">
        <v>30</v>
      </c>
      <c r="J9328" s="10" t="s">
        <v>30</v>
      </c>
      <c r="K9328" s="10" t="s">
        <v>30</v>
      </c>
      <c r="L9328" s="0" t="s">
        <v>2024</v>
      </c>
      <c r="M9328" s="0">
        <v>0</v>
      </c>
      <c r="N9328" s="0">
        <v>0</v>
      </c>
      <c r="O9328" s="0">
        <v>0</v>
      </c>
      <c r="P9328" s="0" t="s">
        <v>30</v>
      </c>
      <c r="Q9328" s="0">
        <v>0</v>
      </c>
      <c r="R9328" s="7">
        <v>0</v>
      </c>
      <c r="S9328" s="7">
        <v>0</v>
      </c>
      <c r="T9328" s="7">
        <v>0</v>
      </c>
      <c r="U9328" s="7" t="s">
        <v>214</v>
      </c>
      <c r="V9328" s="7" t="s">
        <v>33</v>
      </c>
      <c r="W9328" s="0" t="s">
        <v>9375</v>
      </c>
      <c r="X9328" s="0" t="s">
        <v>30</v>
      </c>
      <c r="Y9328" s="0" t="s">
        <v>30</v>
      </c>
      <c r="Z9328" s="7" t="s">
        <v>35</v>
      </c>
      <c r="AA9328" s="7" t="s">
        <v>35</v>
      </c>
      <c r="AB9328" s="0" t="s">
        <v>30</v>
      </c>
    </row>
    <row r="9329">
      <c r="A9329" s="6" t="s">
        <v>9377</v>
      </c>
      <c r="B9329" s="6" t="s">
        <v>29</v>
      </c>
      <c r="C9329" s="6" t="s">
        <v>29</v>
      </c>
      <c r="D9329" s="6" t="s">
        <v>30</v>
      </c>
      <c r="E9329" s="6" t="s">
        <v>30</v>
      </c>
      <c r="F9329" s="6" t="s">
        <v>30</v>
      </c>
      <c r="G9329" s="6" t="s">
        <v>30</v>
      </c>
      <c r="H9329" s="6" t="s">
        <v>30</v>
      </c>
      <c r="I9329" s="6" t="s">
        <v>30</v>
      </c>
      <c r="J9329" s="10" t="s">
        <v>30</v>
      </c>
      <c r="K9329" s="10" t="s">
        <v>30</v>
      </c>
      <c r="L9329" s="0" t="s">
        <v>2026</v>
      </c>
      <c r="M9329" s="0">
        <v>0</v>
      </c>
      <c r="N9329" s="0">
        <v>0</v>
      </c>
      <c r="O9329" s="0">
        <v>0</v>
      </c>
      <c r="P9329" s="0" t="s">
        <v>30</v>
      </c>
      <c r="Q9329" s="0">
        <v>0</v>
      </c>
      <c r="R9329" s="7">
        <v>0</v>
      </c>
      <c r="S9329" s="7">
        <v>0</v>
      </c>
      <c r="T9329" s="7">
        <v>0</v>
      </c>
      <c r="U9329" s="7" t="s">
        <v>2027</v>
      </c>
      <c r="V9329" s="7" t="s">
        <v>33</v>
      </c>
      <c r="W9329" s="0" t="s">
        <v>9376</v>
      </c>
      <c r="X9329" s="0" t="s">
        <v>30</v>
      </c>
      <c r="Y9329" s="0" t="s">
        <v>30</v>
      </c>
      <c r="Z9329" s="7" t="s">
        <v>35</v>
      </c>
      <c r="AA9329" s="7" t="s">
        <v>35</v>
      </c>
      <c r="AB9329" s="0" t="s">
        <v>30</v>
      </c>
    </row>
    <row r="9330">
      <c r="A9330" s="6" t="s">
        <v>9378</v>
      </c>
      <c r="B9330" s="6" t="s">
        <v>49</v>
      </c>
      <c r="C9330" s="6" t="s">
        <v>29</v>
      </c>
      <c r="D9330" s="6" t="s">
        <v>30</v>
      </c>
      <c r="E9330" s="6" t="s">
        <v>30</v>
      </c>
      <c r="F9330" s="6" t="s">
        <v>30</v>
      </c>
      <c r="G9330" s="6" t="s">
        <v>30</v>
      </c>
      <c r="H9330" s="6" t="s">
        <v>30</v>
      </c>
      <c r="I9330" s="6" t="s">
        <v>30</v>
      </c>
      <c r="J9330" s="10" t="s">
        <v>30</v>
      </c>
      <c r="K9330" s="10" t="s">
        <v>30</v>
      </c>
      <c r="L9330" s="0" t="s">
        <v>591</v>
      </c>
      <c r="M9330" s="0">
        <v>0</v>
      </c>
      <c r="N9330" s="0">
        <v>0</v>
      </c>
      <c r="O9330" s="0">
        <v>0</v>
      </c>
      <c r="P9330" s="0" t="s">
        <v>30</v>
      </c>
      <c r="Q9330" s="0">
        <v>0</v>
      </c>
      <c r="R9330" s="7">
        <v>0</v>
      </c>
      <c r="S9330" s="7">
        <v>0</v>
      </c>
      <c r="T9330" s="7">
        <v>0</v>
      </c>
      <c r="U9330" s="7" t="s">
        <v>2029</v>
      </c>
      <c r="V9330" s="7" t="s">
        <v>33</v>
      </c>
      <c r="W9330" s="0" t="s">
        <v>9377</v>
      </c>
      <c r="X9330" s="0" t="s">
        <v>30</v>
      </c>
      <c r="Y9330" s="0" t="s">
        <v>30</v>
      </c>
      <c r="Z9330" s="7" t="s">
        <v>35</v>
      </c>
      <c r="AA9330" s="7" t="s">
        <v>35</v>
      </c>
      <c r="AB9330" s="0" t="s">
        <v>30</v>
      </c>
    </row>
    <row r="9331">
      <c r="A9331" s="6" t="s">
        <v>9379</v>
      </c>
      <c r="B9331" s="6" t="s">
        <v>29</v>
      </c>
      <c r="C9331" s="6" t="s">
        <v>29</v>
      </c>
      <c r="D9331" s="6" t="s">
        <v>30</v>
      </c>
      <c r="E9331" s="6" t="s">
        <v>30</v>
      </c>
      <c r="F9331" s="6" t="s">
        <v>30</v>
      </c>
      <c r="G9331" s="6" t="s">
        <v>30</v>
      </c>
      <c r="H9331" s="6" t="s">
        <v>30</v>
      </c>
      <c r="I9331" s="6" t="s">
        <v>30</v>
      </c>
      <c r="J9331" s="10" t="s">
        <v>30</v>
      </c>
      <c r="K9331" s="10" t="s">
        <v>30</v>
      </c>
      <c r="L9331" s="0" t="s">
        <v>2034</v>
      </c>
      <c r="M9331" s="0">
        <v>0</v>
      </c>
      <c r="N9331" s="0">
        <v>0</v>
      </c>
      <c r="O9331" s="0">
        <v>0</v>
      </c>
      <c r="P9331" s="0" t="s">
        <v>30</v>
      </c>
      <c r="Q9331" s="0">
        <v>0</v>
      </c>
      <c r="R9331" s="7">
        <v>0</v>
      </c>
      <c r="S9331" s="7">
        <v>0</v>
      </c>
      <c r="T9331" s="7">
        <v>0</v>
      </c>
      <c r="U9331" s="7" t="s">
        <v>2027</v>
      </c>
      <c r="V9331" s="7" t="s">
        <v>33</v>
      </c>
      <c r="W9331" s="0" t="s">
        <v>9376</v>
      </c>
      <c r="X9331" s="0" t="s">
        <v>30</v>
      </c>
      <c r="Y9331" s="0" t="s">
        <v>30</v>
      </c>
      <c r="Z9331" s="7" t="s">
        <v>35</v>
      </c>
      <c r="AA9331" s="7" t="s">
        <v>35</v>
      </c>
      <c r="AB9331" s="0" t="s">
        <v>30</v>
      </c>
    </row>
    <row r="9332">
      <c r="A9332" s="6" t="s">
        <v>9380</v>
      </c>
      <c r="B9332" s="6" t="s">
        <v>49</v>
      </c>
      <c r="C9332" s="6" t="s">
        <v>29</v>
      </c>
      <c r="D9332" s="6" t="s">
        <v>30</v>
      </c>
      <c r="E9332" s="6" t="s">
        <v>30</v>
      </c>
      <c r="F9332" s="6" t="s">
        <v>30</v>
      </c>
      <c r="G9332" s="6" t="s">
        <v>30</v>
      </c>
      <c r="H9332" s="6" t="s">
        <v>30</v>
      </c>
      <c r="I9332" s="6" t="s">
        <v>30</v>
      </c>
      <c r="J9332" s="10" t="s">
        <v>30</v>
      </c>
      <c r="K9332" s="10" t="s">
        <v>30</v>
      </c>
      <c r="L9332" s="0" t="s">
        <v>737</v>
      </c>
      <c r="M9332" s="0">
        <v>0</v>
      </c>
      <c r="N9332" s="0">
        <v>0</v>
      </c>
      <c r="O9332" s="0">
        <v>0</v>
      </c>
      <c r="P9332" s="0" t="s">
        <v>30</v>
      </c>
      <c r="Q9332" s="0">
        <v>0</v>
      </c>
      <c r="R9332" s="7">
        <v>0</v>
      </c>
      <c r="S9332" s="7">
        <v>0</v>
      </c>
      <c r="T9332" s="7">
        <v>0</v>
      </c>
      <c r="U9332" s="7" t="s">
        <v>2029</v>
      </c>
      <c r="V9332" s="7" t="s">
        <v>33</v>
      </c>
      <c r="W9332" s="0" t="s">
        <v>9379</v>
      </c>
      <c r="X9332" s="0" t="s">
        <v>30</v>
      </c>
      <c r="Y9332" s="0" t="s">
        <v>30</v>
      </c>
      <c r="Z9332" s="7" t="s">
        <v>35</v>
      </c>
      <c r="AA9332" s="7" t="s">
        <v>35</v>
      </c>
      <c r="AB9332" s="0" t="s">
        <v>30</v>
      </c>
    </row>
    <row r="9333">
      <c r="A9333" s="6" t="s">
        <v>9381</v>
      </c>
      <c r="B9333" s="6" t="s">
        <v>29</v>
      </c>
      <c r="C9333" s="6" t="s">
        <v>29</v>
      </c>
      <c r="D9333" s="6" t="s">
        <v>30</v>
      </c>
      <c r="E9333" s="6" t="s">
        <v>30</v>
      </c>
      <c r="F9333" s="6" t="s">
        <v>30</v>
      </c>
      <c r="G9333" s="6" t="s">
        <v>30</v>
      </c>
      <c r="H9333" s="6" t="s">
        <v>30</v>
      </c>
      <c r="I9333" s="6" t="s">
        <v>30</v>
      </c>
      <c r="J9333" s="10" t="s">
        <v>30</v>
      </c>
      <c r="K9333" s="10" t="s">
        <v>30</v>
      </c>
      <c r="L9333" s="0" t="s">
        <v>2040</v>
      </c>
      <c r="M9333" s="0">
        <v>0</v>
      </c>
      <c r="N9333" s="0">
        <v>0</v>
      </c>
      <c r="O9333" s="0">
        <v>0</v>
      </c>
      <c r="P9333" s="0" t="s">
        <v>30</v>
      </c>
      <c r="Q9333" s="0">
        <v>0</v>
      </c>
      <c r="R9333" s="7">
        <v>0</v>
      </c>
      <c r="S9333" s="7">
        <v>0</v>
      </c>
      <c r="T9333" s="7">
        <v>0</v>
      </c>
      <c r="U9333" s="7" t="s">
        <v>214</v>
      </c>
      <c r="V9333" s="7" t="s">
        <v>33</v>
      </c>
      <c r="W9333" s="0" t="s">
        <v>9375</v>
      </c>
      <c r="X9333" s="0" t="s">
        <v>30</v>
      </c>
      <c r="Y9333" s="0" t="s">
        <v>30</v>
      </c>
      <c r="Z9333" s="7" t="s">
        <v>35</v>
      </c>
      <c r="AA9333" s="7" t="s">
        <v>35</v>
      </c>
      <c r="AB9333" s="0" t="s">
        <v>30</v>
      </c>
    </row>
    <row r="9334">
      <c r="A9334" s="6" t="s">
        <v>9382</v>
      </c>
      <c r="B9334" s="6" t="s">
        <v>29</v>
      </c>
      <c r="C9334" s="6" t="s">
        <v>29</v>
      </c>
      <c r="D9334" s="6" t="s">
        <v>30</v>
      </c>
      <c r="E9334" s="6" t="s">
        <v>30</v>
      </c>
      <c r="F9334" s="6" t="s">
        <v>30</v>
      </c>
      <c r="G9334" s="6" t="s">
        <v>30</v>
      </c>
      <c r="H9334" s="6" t="s">
        <v>30</v>
      </c>
      <c r="I9334" s="6" t="s">
        <v>30</v>
      </c>
      <c r="J9334" s="10" t="s">
        <v>30</v>
      </c>
      <c r="K9334" s="10" t="s">
        <v>30</v>
      </c>
      <c r="L9334" s="0" t="s">
        <v>2042</v>
      </c>
      <c r="M9334" s="0">
        <v>0</v>
      </c>
      <c r="N9334" s="0">
        <v>0</v>
      </c>
      <c r="O9334" s="0">
        <v>0</v>
      </c>
      <c r="P9334" s="0" t="s">
        <v>30</v>
      </c>
      <c r="Q9334" s="0">
        <v>0</v>
      </c>
      <c r="R9334" s="7">
        <v>0</v>
      </c>
      <c r="S9334" s="7">
        <v>0</v>
      </c>
      <c r="T9334" s="7">
        <v>0</v>
      </c>
      <c r="U9334" s="7" t="s">
        <v>2027</v>
      </c>
      <c r="V9334" s="7" t="s">
        <v>33</v>
      </c>
      <c r="W9334" s="0" t="s">
        <v>9381</v>
      </c>
      <c r="X9334" s="0" t="s">
        <v>30</v>
      </c>
      <c r="Y9334" s="0" t="s">
        <v>30</v>
      </c>
      <c r="Z9334" s="7" t="s">
        <v>35</v>
      </c>
      <c r="AA9334" s="7" t="s">
        <v>35</v>
      </c>
      <c r="AB9334" s="0" t="s">
        <v>30</v>
      </c>
    </row>
    <row r="9335">
      <c r="A9335" s="6" t="s">
        <v>9383</v>
      </c>
      <c r="B9335" s="6" t="s">
        <v>49</v>
      </c>
      <c r="C9335" s="6" t="s">
        <v>29</v>
      </c>
      <c r="D9335" s="6" t="s">
        <v>30</v>
      </c>
      <c r="E9335" s="6" t="s">
        <v>30</v>
      </c>
      <c r="F9335" s="6" t="s">
        <v>30</v>
      </c>
      <c r="G9335" s="6" t="s">
        <v>30</v>
      </c>
      <c r="H9335" s="6" t="s">
        <v>30</v>
      </c>
      <c r="I9335" s="6" t="s">
        <v>30</v>
      </c>
      <c r="J9335" s="10" t="s">
        <v>30</v>
      </c>
      <c r="K9335" s="10" t="s">
        <v>30</v>
      </c>
      <c r="L9335" s="0" t="s">
        <v>2044</v>
      </c>
      <c r="M9335" s="0">
        <v>0</v>
      </c>
      <c r="N9335" s="0">
        <v>0</v>
      </c>
      <c r="O9335" s="0">
        <v>0</v>
      </c>
      <c r="P9335" s="0" t="s">
        <v>30</v>
      </c>
      <c r="Q9335" s="0">
        <v>0</v>
      </c>
      <c r="R9335" s="7">
        <v>0</v>
      </c>
      <c r="S9335" s="7">
        <v>0</v>
      </c>
      <c r="T9335" s="7">
        <v>0</v>
      </c>
      <c r="U9335" s="7" t="s">
        <v>2029</v>
      </c>
      <c r="V9335" s="7" t="s">
        <v>33</v>
      </c>
      <c r="W9335" s="0" t="s">
        <v>9382</v>
      </c>
      <c r="X9335" s="0" t="s">
        <v>30</v>
      </c>
      <c r="Y9335" s="0" t="s">
        <v>30</v>
      </c>
      <c r="Z9335" s="7" t="s">
        <v>35</v>
      </c>
      <c r="AA9335" s="7" t="s">
        <v>35</v>
      </c>
      <c r="AB9335" s="0" t="s">
        <v>30</v>
      </c>
    </row>
    <row r="9336">
      <c r="A9336" s="6" t="s">
        <v>9384</v>
      </c>
      <c r="B9336" s="6" t="s">
        <v>29</v>
      </c>
      <c r="C9336" s="6" t="s">
        <v>29</v>
      </c>
      <c r="D9336" s="6" t="s">
        <v>30</v>
      </c>
      <c r="E9336" s="6" t="s">
        <v>30</v>
      </c>
      <c r="F9336" s="6" t="s">
        <v>30</v>
      </c>
      <c r="G9336" s="6" t="s">
        <v>30</v>
      </c>
      <c r="H9336" s="6" t="s">
        <v>30</v>
      </c>
      <c r="I9336" s="6" t="s">
        <v>30</v>
      </c>
      <c r="J9336" s="10" t="s">
        <v>30</v>
      </c>
      <c r="K9336" s="10" t="s">
        <v>30</v>
      </c>
      <c r="L9336" s="0" t="s">
        <v>2046</v>
      </c>
      <c r="M9336" s="0">
        <v>0</v>
      </c>
      <c r="N9336" s="0">
        <v>0</v>
      </c>
      <c r="O9336" s="0">
        <v>0</v>
      </c>
      <c r="P9336" s="0" t="s">
        <v>30</v>
      </c>
      <c r="Q9336" s="0">
        <v>0</v>
      </c>
      <c r="R9336" s="7">
        <v>0</v>
      </c>
      <c r="S9336" s="7">
        <v>0</v>
      </c>
      <c r="T9336" s="7">
        <v>0</v>
      </c>
      <c r="U9336" s="7" t="s">
        <v>2027</v>
      </c>
      <c r="V9336" s="7" t="s">
        <v>33</v>
      </c>
      <c r="W9336" s="0" t="s">
        <v>9381</v>
      </c>
      <c r="X9336" s="0" t="s">
        <v>30</v>
      </c>
      <c r="Y9336" s="0" t="s">
        <v>30</v>
      </c>
      <c r="Z9336" s="7" t="s">
        <v>35</v>
      </c>
      <c r="AA9336" s="7" t="s">
        <v>35</v>
      </c>
      <c r="AB9336" s="0" t="s">
        <v>30</v>
      </c>
    </row>
    <row r="9337">
      <c r="A9337" s="6" t="s">
        <v>9385</v>
      </c>
      <c r="B9337" s="6" t="s">
        <v>49</v>
      </c>
      <c r="C9337" s="6" t="s">
        <v>29</v>
      </c>
      <c r="D9337" s="6" t="s">
        <v>30</v>
      </c>
      <c r="E9337" s="6" t="s">
        <v>30</v>
      </c>
      <c r="F9337" s="6" t="s">
        <v>30</v>
      </c>
      <c r="G9337" s="6" t="s">
        <v>30</v>
      </c>
      <c r="H9337" s="6" t="s">
        <v>30</v>
      </c>
      <c r="I9337" s="6" t="s">
        <v>30</v>
      </c>
      <c r="J9337" s="10" t="s">
        <v>30</v>
      </c>
      <c r="K9337" s="10" t="s">
        <v>30</v>
      </c>
      <c r="L9337" s="0" t="s">
        <v>2048</v>
      </c>
      <c r="M9337" s="0">
        <v>0</v>
      </c>
      <c r="N9337" s="0">
        <v>0</v>
      </c>
      <c r="O9337" s="0">
        <v>0</v>
      </c>
      <c r="P9337" s="0" t="s">
        <v>30</v>
      </c>
      <c r="Q9337" s="0">
        <v>0</v>
      </c>
      <c r="R9337" s="7">
        <v>0</v>
      </c>
      <c r="S9337" s="7">
        <v>0</v>
      </c>
      <c r="T9337" s="7">
        <v>0</v>
      </c>
      <c r="U9337" s="7" t="s">
        <v>2029</v>
      </c>
      <c r="V9337" s="7" t="s">
        <v>33</v>
      </c>
      <c r="W9337" s="0" t="s">
        <v>9384</v>
      </c>
      <c r="X9337" s="0" t="s">
        <v>30</v>
      </c>
      <c r="Y9337" s="0" t="s">
        <v>30</v>
      </c>
      <c r="Z9337" s="7" t="s">
        <v>35</v>
      </c>
      <c r="AA9337" s="7" t="s">
        <v>35</v>
      </c>
      <c r="AB9337" s="0" t="s">
        <v>30</v>
      </c>
    </row>
    <row r="9338">
      <c r="A9338" s="6" t="s">
        <v>9386</v>
      </c>
      <c r="B9338" s="6" t="s">
        <v>29</v>
      </c>
      <c r="C9338" s="6" t="s">
        <v>29</v>
      </c>
      <c r="D9338" s="6" t="s">
        <v>30</v>
      </c>
      <c r="E9338" s="6" t="s">
        <v>30</v>
      </c>
      <c r="F9338" s="6" t="s">
        <v>30</v>
      </c>
      <c r="G9338" s="6" t="s">
        <v>30</v>
      </c>
      <c r="H9338" s="6" t="s">
        <v>30</v>
      </c>
      <c r="I9338" s="6" t="s">
        <v>30</v>
      </c>
      <c r="J9338" s="10" t="s">
        <v>30</v>
      </c>
      <c r="K9338" s="10" t="s">
        <v>30</v>
      </c>
      <c r="L9338" s="0" t="s">
        <v>2050</v>
      </c>
      <c r="M9338" s="0">
        <v>0</v>
      </c>
      <c r="N9338" s="0">
        <v>0</v>
      </c>
      <c r="O9338" s="0">
        <v>0</v>
      </c>
      <c r="P9338" s="0" t="s">
        <v>30</v>
      </c>
      <c r="Q9338" s="0">
        <v>0</v>
      </c>
      <c r="R9338" s="7">
        <v>0</v>
      </c>
      <c r="S9338" s="7">
        <v>0</v>
      </c>
      <c r="T9338" s="7">
        <v>0</v>
      </c>
      <c r="U9338" s="7" t="s">
        <v>2027</v>
      </c>
      <c r="V9338" s="7" t="s">
        <v>33</v>
      </c>
      <c r="W9338" s="0" t="s">
        <v>9381</v>
      </c>
      <c r="X9338" s="0" t="s">
        <v>30</v>
      </c>
      <c r="Y9338" s="0" t="s">
        <v>30</v>
      </c>
      <c r="Z9338" s="7" t="s">
        <v>35</v>
      </c>
      <c r="AA9338" s="7" t="s">
        <v>35</v>
      </c>
      <c r="AB9338" s="0" t="s">
        <v>30</v>
      </c>
    </row>
    <row r="9339">
      <c r="A9339" s="6" t="s">
        <v>9387</v>
      </c>
      <c r="B9339" s="6" t="s">
        <v>49</v>
      </c>
      <c r="C9339" s="6" t="s">
        <v>29</v>
      </c>
      <c r="D9339" s="6" t="s">
        <v>30</v>
      </c>
      <c r="E9339" s="6" t="s">
        <v>30</v>
      </c>
      <c r="F9339" s="6" t="s">
        <v>30</v>
      </c>
      <c r="G9339" s="6" t="s">
        <v>30</v>
      </c>
      <c r="H9339" s="6" t="s">
        <v>30</v>
      </c>
      <c r="I9339" s="6" t="s">
        <v>30</v>
      </c>
      <c r="J9339" s="10" t="s">
        <v>30</v>
      </c>
      <c r="K9339" s="10" t="s">
        <v>30</v>
      </c>
      <c r="L9339" s="0" t="s">
        <v>733</v>
      </c>
      <c r="M9339" s="0">
        <v>0</v>
      </c>
      <c r="N9339" s="0">
        <v>0</v>
      </c>
      <c r="O9339" s="0">
        <v>0</v>
      </c>
      <c r="P9339" s="0" t="s">
        <v>30</v>
      </c>
      <c r="Q9339" s="0">
        <v>0</v>
      </c>
      <c r="R9339" s="7">
        <v>0</v>
      </c>
      <c r="S9339" s="7">
        <v>0</v>
      </c>
      <c r="T9339" s="7">
        <v>0</v>
      </c>
      <c r="U9339" s="7" t="s">
        <v>2029</v>
      </c>
      <c r="V9339" s="7" t="s">
        <v>33</v>
      </c>
      <c r="W9339" s="0" t="s">
        <v>9386</v>
      </c>
      <c r="X9339" s="0" t="s">
        <v>30</v>
      </c>
      <c r="Y9339" s="0" t="s">
        <v>30</v>
      </c>
      <c r="Z9339" s="7" t="s">
        <v>35</v>
      </c>
      <c r="AA9339" s="7" t="s">
        <v>35</v>
      </c>
      <c r="AB9339" s="0" t="s">
        <v>30</v>
      </c>
    </row>
    <row r="9340">
      <c r="A9340" s="6" t="s">
        <v>9388</v>
      </c>
      <c r="B9340" s="6" t="s">
        <v>29</v>
      </c>
      <c r="C9340" s="6" t="s">
        <v>29</v>
      </c>
      <c r="D9340" s="6" t="s">
        <v>30</v>
      </c>
      <c r="E9340" s="6" t="s">
        <v>30</v>
      </c>
      <c r="F9340" s="6" t="s">
        <v>30</v>
      </c>
      <c r="G9340" s="6" t="s">
        <v>30</v>
      </c>
      <c r="H9340" s="6" t="s">
        <v>30</v>
      </c>
      <c r="I9340" s="6" t="s">
        <v>30</v>
      </c>
      <c r="J9340" s="10" t="s">
        <v>30</v>
      </c>
      <c r="K9340" s="10" t="s">
        <v>30</v>
      </c>
      <c r="L9340" s="0" t="s">
        <v>2053</v>
      </c>
      <c r="M9340" s="0">
        <v>0</v>
      </c>
      <c r="N9340" s="0">
        <v>0</v>
      </c>
      <c r="O9340" s="0">
        <v>0</v>
      </c>
      <c r="P9340" s="0" t="s">
        <v>30</v>
      </c>
      <c r="Q9340" s="0">
        <v>0</v>
      </c>
      <c r="R9340" s="7">
        <v>0</v>
      </c>
      <c r="S9340" s="7">
        <v>0</v>
      </c>
      <c r="T9340" s="7">
        <v>0</v>
      </c>
      <c r="U9340" s="7" t="s">
        <v>214</v>
      </c>
      <c r="V9340" s="7" t="s">
        <v>33</v>
      </c>
      <c r="W9340" s="0" t="s">
        <v>9375</v>
      </c>
      <c r="X9340" s="0" t="s">
        <v>30</v>
      </c>
      <c r="Y9340" s="0" t="s">
        <v>30</v>
      </c>
      <c r="Z9340" s="7" t="s">
        <v>35</v>
      </c>
      <c r="AA9340" s="7" t="s">
        <v>35</v>
      </c>
      <c r="AB9340" s="0" t="s">
        <v>30</v>
      </c>
    </row>
    <row r="9341">
      <c r="A9341" s="6" t="s">
        <v>9389</v>
      </c>
      <c r="B9341" s="6" t="s">
        <v>29</v>
      </c>
      <c r="C9341" s="6" t="s">
        <v>29</v>
      </c>
      <c r="D9341" s="6" t="s">
        <v>30</v>
      </c>
      <c r="E9341" s="6" t="s">
        <v>30</v>
      </c>
      <c r="F9341" s="6" t="s">
        <v>30</v>
      </c>
      <c r="G9341" s="6" t="s">
        <v>30</v>
      </c>
      <c r="H9341" s="6" t="s">
        <v>30</v>
      </c>
      <c r="I9341" s="6" t="s">
        <v>30</v>
      </c>
      <c r="J9341" s="10" t="s">
        <v>30</v>
      </c>
      <c r="K9341" s="10" t="s">
        <v>30</v>
      </c>
      <c r="L9341" s="0" t="s">
        <v>2055</v>
      </c>
      <c r="M9341" s="0">
        <v>0</v>
      </c>
      <c r="N9341" s="0">
        <v>0</v>
      </c>
      <c r="O9341" s="0">
        <v>0</v>
      </c>
      <c r="P9341" s="0" t="s">
        <v>30</v>
      </c>
      <c r="Q9341" s="0">
        <v>0</v>
      </c>
      <c r="R9341" s="7">
        <v>0</v>
      </c>
      <c r="S9341" s="7">
        <v>0</v>
      </c>
      <c r="T9341" s="7">
        <v>0</v>
      </c>
      <c r="U9341" s="7" t="s">
        <v>2027</v>
      </c>
      <c r="V9341" s="7" t="s">
        <v>33</v>
      </c>
      <c r="W9341" s="0" t="s">
        <v>9388</v>
      </c>
      <c r="X9341" s="0" t="s">
        <v>30</v>
      </c>
      <c r="Y9341" s="0" t="s">
        <v>30</v>
      </c>
      <c r="Z9341" s="7" t="s">
        <v>35</v>
      </c>
      <c r="AA9341" s="7" t="s">
        <v>35</v>
      </c>
      <c r="AB9341" s="0" t="s">
        <v>30</v>
      </c>
    </row>
    <row r="9342">
      <c r="A9342" s="6" t="s">
        <v>9390</v>
      </c>
      <c r="B9342" s="6" t="s">
        <v>49</v>
      </c>
      <c r="C9342" s="6" t="s">
        <v>29</v>
      </c>
      <c r="D9342" s="6" t="s">
        <v>30</v>
      </c>
      <c r="E9342" s="6" t="s">
        <v>30</v>
      </c>
      <c r="F9342" s="6" t="s">
        <v>30</v>
      </c>
      <c r="G9342" s="6" t="s">
        <v>30</v>
      </c>
      <c r="H9342" s="6" t="s">
        <v>30</v>
      </c>
      <c r="I9342" s="6" t="s">
        <v>30</v>
      </c>
      <c r="J9342" s="10" t="s">
        <v>30</v>
      </c>
      <c r="K9342" s="10" t="s">
        <v>30</v>
      </c>
      <c r="L9342" s="0" t="s">
        <v>744</v>
      </c>
      <c r="M9342" s="0">
        <v>0</v>
      </c>
      <c r="N9342" s="0">
        <v>0</v>
      </c>
      <c r="O9342" s="0">
        <v>0</v>
      </c>
      <c r="P9342" s="0" t="s">
        <v>30</v>
      </c>
      <c r="Q9342" s="0">
        <v>0</v>
      </c>
      <c r="R9342" s="7">
        <v>0</v>
      </c>
      <c r="S9342" s="7">
        <v>0</v>
      </c>
      <c r="T9342" s="7">
        <v>0</v>
      </c>
      <c r="U9342" s="7" t="s">
        <v>2029</v>
      </c>
      <c r="V9342" s="7" t="s">
        <v>33</v>
      </c>
      <c r="W9342" s="0" t="s">
        <v>9389</v>
      </c>
      <c r="X9342" s="0" t="s">
        <v>30</v>
      </c>
      <c r="Y9342" s="0" t="s">
        <v>30</v>
      </c>
      <c r="Z9342" s="7" t="s">
        <v>35</v>
      </c>
      <c r="AA9342" s="7" t="s">
        <v>35</v>
      </c>
      <c r="AB9342" s="0" t="s">
        <v>30</v>
      </c>
    </row>
    <row r="9343">
      <c r="A9343" s="6" t="s">
        <v>9391</v>
      </c>
      <c r="B9343" s="6" t="s">
        <v>29</v>
      </c>
      <c r="C9343" s="6" t="s">
        <v>29</v>
      </c>
      <c r="D9343" s="6" t="s">
        <v>30</v>
      </c>
      <c r="E9343" s="6" t="s">
        <v>30</v>
      </c>
      <c r="F9343" s="6" t="s">
        <v>30</v>
      </c>
      <c r="G9343" s="6" t="s">
        <v>30</v>
      </c>
      <c r="H9343" s="6" t="s">
        <v>30</v>
      </c>
      <c r="I9343" s="6" t="s">
        <v>30</v>
      </c>
      <c r="J9343" s="10" t="s">
        <v>30</v>
      </c>
      <c r="K9343" s="10" t="s">
        <v>30</v>
      </c>
      <c r="L9343" s="0" t="s">
        <v>2058</v>
      </c>
      <c r="M9343" s="0">
        <v>0</v>
      </c>
      <c r="N9343" s="0">
        <v>0</v>
      </c>
      <c r="O9343" s="0">
        <v>0</v>
      </c>
      <c r="P9343" s="0" t="s">
        <v>30</v>
      </c>
      <c r="Q9343" s="0">
        <v>0</v>
      </c>
      <c r="R9343" s="7">
        <v>0</v>
      </c>
      <c r="S9343" s="7">
        <v>0</v>
      </c>
      <c r="T9343" s="7">
        <v>0</v>
      </c>
      <c r="U9343" s="7" t="s">
        <v>2027</v>
      </c>
      <c r="V9343" s="7" t="s">
        <v>33</v>
      </c>
      <c r="W9343" s="0" t="s">
        <v>9388</v>
      </c>
      <c r="X9343" s="0" t="s">
        <v>30</v>
      </c>
      <c r="Y9343" s="0" t="s">
        <v>30</v>
      </c>
      <c r="Z9343" s="7" t="s">
        <v>35</v>
      </c>
      <c r="AA9343" s="7" t="s">
        <v>35</v>
      </c>
      <c r="AB9343" s="0" t="s">
        <v>30</v>
      </c>
    </row>
    <row r="9344">
      <c r="A9344" s="6" t="s">
        <v>9392</v>
      </c>
      <c r="B9344" s="6" t="s">
        <v>49</v>
      </c>
      <c r="C9344" s="6" t="s">
        <v>29</v>
      </c>
      <c r="D9344" s="6" t="s">
        <v>30</v>
      </c>
      <c r="E9344" s="6" t="s">
        <v>30</v>
      </c>
      <c r="F9344" s="6" t="s">
        <v>30</v>
      </c>
      <c r="G9344" s="6" t="s">
        <v>30</v>
      </c>
      <c r="H9344" s="6" t="s">
        <v>30</v>
      </c>
      <c r="I9344" s="6" t="s">
        <v>30</v>
      </c>
      <c r="J9344" s="10" t="s">
        <v>30</v>
      </c>
      <c r="K9344" s="10" t="s">
        <v>30</v>
      </c>
      <c r="L9344" s="0" t="s">
        <v>2044</v>
      </c>
      <c r="M9344" s="0">
        <v>0</v>
      </c>
      <c r="N9344" s="0">
        <v>0</v>
      </c>
      <c r="O9344" s="0">
        <v>0</v>
      </c>
      <c r="P9344" s="0" t="s">
        <v>30</v>
      </c>
      <c r="Q9344" s="0">
        <v>0</v>
      </c>
      <c r="R9344" s="7">
        <v>0</v>
      </c>
      <c r="S9344" s="7">
        <v>0</v>
      </c>
      <c r="T9344" s="7">
        <v>0</v>
      </c>
      <c r="U9344" s="7" t="s">
        <v>2029</v>
      </c>
      <c r="V9344" s="7" t="s">
        <v>33</v>
      </c>
      <c r="W9344" s="0" t="s">
        <v>9391</v>
      </c>
      <c r="X9344" s="0" t="s">
        <v>30</v>
      </c>
      <c r="Y9344" s="0" t="s">
        <v>30</v>
      </c>
      <c r="Z9344" s="7" t="s">
        <v>35</v>
      </c>
      <c r="AA9344" s="7" t="s">
        <v>35</v>
      </c>
      <c r="AB9344" s="0" t="s">
        <v>30</v>
      </c>
    </row>
    <row r="9345">
      <c r="A9345" s="6" t="s">
        <v>9393</v>
      </c>
      <c r="B9345" s="6" t="s">
        <v>29</v>
      </c>
      <c r="C9345" s="6" t="s">
        <v>29</v>
      </c>
      <c r="D9345" s="6" t="s">
        <v>30</v>
      </c>
      <c r="E9345" s="6" t="s">
        <v>30</v>
      </c>
      <c r="F9345" s="6" t="s">
        <v>30</v>
      </c>
      <c r="G9345" s="6" t="s">
        <v>30</v>
      </c>
      <c r="H9345" s="6" t="s">
        <v>30</v>
      </c>
      <c r="I9345" s="6" t="s">
        <v>30</v>
      </c>
      <c r="J9345" s="10" t="s">
        <v>30</v>
      </c>
      <c r="K9345" s="10" t="s">
        <v>30</v>
      </c>
      <c r="L9345" s="0" t="s">
        <v>2061</v>
      </c>
      <c r="M9345" s="0">
        <v>0</v>
      </c>
      <c r="N9345" s="0">
        <v>0</v>
      </c>
      <c r="O9345" s="0">
        <v>0</v>
      </c>
      <c r="P9345" s="0" t="s">
        <v>30</v>
      </c>
      <c r="Q9345" s="0">
        <v>0</v>
      </c>
      <c r="R9345" s="7">
        <v>0</v>
      </c>
      <c r="S9345" s="7">
        <v>0</v>
      </c>
      <c r="T9345" s="7">
        <v>0</v>
      </c>
      <c r="U9345" s="7" t="s">
        <v>2027</v>
      </c>
      <c r="V9345" s="7" t="s">
        <v>33</v>
      </c>
      <c r="W9345" s="0" t="s">
        <v>9388</v>
      </c>
      <c r="X9345" s="0" t="s">
        <v>30</v>
      </c>
      <c r="Y9345" s="0" t="s">
        <v>30</v>
      </c>
      <c r="Z9345" s="7" t="s">
        <v>35</v>
      </c>
      <c r="AA9345" s="7" t="s">
        <v>35</v>
      </c>
      <c r="AB9345" s="0" t="s">
        <v>30</v>
      </c>
    </row>
    <row r="9346">
      <c r="A9346" s="6" t="s">
        <v>9394</v>
      </c>
      <c r="B9346" s="6" t="s">
        <v>49</v>
      </c>
      <c r="C9346" s="6" t="s">
        <v>29</v>
      </c>
      <c r="D9346" s="6" t="s">
        <v>30</v>
      </c>
      <c r="E9346" s="6" t="s">
        <v>30</v>
      </c>
      <c r="F9346" s="6" t="s">
        <v>30</v>
      </c>
      <c r="G9346" s="6" t="s">
        <v>30</v>
      </c>
      <c r="H9346" s="6" t="s">
        <v>30</v>
      </c>
      <c r="I9346" s="6" t="s">
        <v>30</v>
      </c>
      <c r="J9346" s="10" t="s">
        <v>30</v>
      </c>
      <c r="K9346" s="10" t="s">
        <v>30</v>
      </c>
      <c r="L9346" s="0" t="s">
        <v>489</v>
      </c>
      <c r="M9346" s="0">
        <v>0</v>
      </c>
      <c r="N9346" s="0">
        <v>0</v>
      </c>
      <c r="O9346" s="0">
        <v>0</v>
      </c>
      <c r="P9346" s="0" t="s">
        <v>30</v>
      </c>
      <c r="Q9346" s="0">
        <v>0</v>
      </c>
      <c r="R9346" s="7">
        <v>0</v>
      </c>
      <c r="S9346" s="7">
        <v>0</v>
      </c>
      <c r="T9346" s="7">
        <v>0</v>
      </c>
      <c r="U9346" s="7" t="s">
        <v>2029</v>
      </c>
      <c r="V9346" s="7" t="s">
        <v>33</v>
      </c>
      <c r="W9346" s="0" t="s">
        <v>9393</v>
      </c>
      <c r="X9346" s="0" t="s">
        <v>30</v>
      </c>
      <c r="Y9346" s="0" t="s">
        <v>30</v>
      </c>
      <c r="Z9346" s="7" t="s">
        <v>35</v>
      </c>
      <c r="AA9346" s="7" t="s">
        <v>35</v>
      </c>
      <c r="AB9346" s="0" t="s">
        <v>30</v>
      </c>
    </row>
    <row r="9347">
      <c r="A9347" s="6" t="s">
        <v>9395</v>
      </c>
      <c r="B9347" s="6" t="s">
        <v>29</v>
      </c>
      <c r="C9347" s="6" t="s">
        <v>29</v>
      </c>
      <c r="D9347" s="6" t="s">
        <v>30</v>
      </c>
      <c r="E9347" s="6" t="s">
        <v>30</v>
      </c>
      <c r="F9347" s="6" t="s">
        <v>30</v>
      </c>
      <c r="G9347" s="6" t="s">
        <v>30</v>
      </c>
      <c r="H9347" s="6" t="s">
        <v>30</v>
      </c>
      <c r="I9347" s="6" t="s">
        <v>30</v>
      </c>
      <c r="J9347" s="10" t="s">
        <v>30</v>
      </c>
      <c r="K9347" s="10" t="s">
        <v>30</v>
      </c>
      <c r="L9347" s="0" t="s">
        <v>2159</v>
      </c>
      <c r="M9347" s="0">
        <v>0</v>
      </c>
      <c r="N9347" s="0">
        <v>0</v>
      </c>
      <c r="O9347" s="0">
        <v>0</v>
      </c>
      <c r="P9347" s="0" t="s">
        <v>30</v>
      </c>
      <c r="Q9347" s="0">
        <v>0</v>
      </c>
      <c r="R9347" s="7">
        <v>0</v>
      </c>
      <c r="S9347" s="7">
        <v>0</v>
      </c>
      <c r="T9347" s="7">
        <v>0</v>
      </c>
      <c r="U9347" s="7" t="s">
        <v>51</v>
      </c>
      <c r="V9347" s="7" t="s">
        <v>33</v>
      </c>
      <c r="W9347" s="0" t="s">
        <v>9288</v>
      </c>
      <c r="X9347" s="0" t="s">
        <v>30</v>
      </c>
      <c r="Y9347" s="0" t="s">
        <v>30</v>
      </c>
      <c r="Z9347" s="7" t="s">
        <v>35</v>
      </c>
      <c r="AA9347" s="7" t="s">
        <v>35</v>
      </c>
      <c r="AB9347" s="0" t="s">
        <v>30</v>
      </c>
    </row>
    <row r="9348">
      <c r="A9348" s="6" t="s">
        <v>9396</v>
      </c>
      <c r="B9348" s="6" t="s">
        <v>29</v>
      </c>
      <c r="C9348" s="6" t="s">
        <v>29</v>
      </c>
      <c r="D9348" s="6" t="s">
        <v>30</v>
      </c>
      <c r="E9348" s="6" t="s">
        <v>30</v>
      </c>
      <c r="F9348" s="6" t="s">
        <v>30</v>
      </c>
      <c r="G9348" s="6" t="s">
        <v>30</v>
      </c>
      <c r="H9348" s="6" t="s">
        <v>30</v>
      </c>
      <c r="I9348" s="6" t="s">
        <v>30</v>
      </c>
      <c r="J9348" s="10" t="s">
        <v>30</v>
      </c>
      <c r="K9348" s="10" t="s">
        <v>30</v>
      </c>
      <c r="L9348" s="0" t="s">
        <v>2024</v>
      </c>
      <c r="M9348" s="0">
        <v>0</v>
      </c>
      <c r="N9348" s="0">
        <v>0</v>
      </c>
      <c r="O9348" s="0">
        <v>0</v>
      </c>
      <c r="P9348" s="0" t="s">
        <v>30</v>
      </c>
      <c r="Q9348" s="0">
        <v>0</v>
      </c>
      <c r="R9348" s="7">
        <v>0</v>
      </c>
      <c r="S9348" s="7">
        <v>0</v>
      </c>
      <c r="T9348" s="7">
        <v>0</v>
      </c>
      <c r="U9348" s="7" t="s">
        <v>214</v>
      </c>
      <c r="V9348" s="7" t="s">
        <v>33</v>
      </c>
      <c r="W9348" s="0" t="s">
        <v>9395</v>
      </c>
      <c r="X9348" s="0" t="s">
        <v>30</v>
      </c>
      <c r="Y9348" s="0" t="s">
        <v>30</v>
      </c>
      <c r="Z9348" s="7" t="s">
        <v>35</v>
      </c>
      <c r="AA9348" s="7" t="s">
        <v>35</v>
      </c>
      <c r="AB9348" s="0" t="s">
        <v>30</v>
      </c>
    </row>
    <row r="9349">
      <c r="A9349" s="6" t="s">
        <v>9397</v>
      </c>
      <c r="B9349" s="6" t="s">
        <v>29</v>
      </c>
      <c r="C9349" s="6" t="s">
        <v>29</v>
      </c>
      <c r="D9349" s="6" t="s">
        <v>30</v>
      </c>
      <c r="E9349" s="6" t="s">
        <v>30</v>
      </c>
      <c r="F9349" s="6" t="s">
        <v>30</v>
      </c>
      <c r="G9349" s="6" t="s">
        <v>30</v>
      </c>
      <c r="H9349" s="6" t="s">
        <v>30</v>
      </c>
      <c r="I9349" s="6" t="s">
        <v>30</v>
      </c>
      <c r="J9349" s="10" t="s">
        <v>30</v>
      </c>
      <c r="K9349" s="10" t="s">
        <v>30</v>
      </c>
      <c r="L9349" s="0" t="s">
        <v>2026</v>
      </c>
      <c r="M9349" s="0">
        <v>0</v>
      </c>
      <c r="N9349" s="0">
        <v>0</v>
      </c>
      <c r="O9349" s="0">
        <v>0</v>
      </c>
      <c r="P9349" s="0" t="s">
        <v>30</v>
      </c>
      <c r="Q9349" s="0">
        <v>0</v>
      </c>
      <c r="R9349" s="7">
        <v>0</v>
      </c>
      <c r="S9349" s="7">
        <v>0</v>
      </c>
      <c r="T9349" s="7">
        <v>0</v>
      </c>
      <c r="U9349" s="7" t="s">
        <v>2027</v>
      </c>
      <c r="V9349" s="7" t="s">
        <v>33</v>
      </c>
      <c r="W9349" s="0" t="s">
        <v>9396</v>
      </c>
      <c r="X9349" s="0" t="s">
        <v>30</v>
      </c>
      <c r="Y9349" s="0" t="s">
        <v>30</v>
      </c>
      <c r="Z9349" s="7" t="s">
        <v>35</v>
      </c>
      <c r="AA9349" s="7" t="s">
        <v>35</v>
      </c>
      <c r="AB9349" s="0" t="s">
        <v>30</v>
      </c>
    </row>
    <row r="9350">
      <c r="A9350" s="6" t="s">
        <v>9398</v>
      </c>
      <c r="B9350" s="6" t="s">
        <v>49</v>
      </c>
      <c r="C9350" s="6" t="s">
        <v>29</v>
      </c>
      <c r="D9350" s="6" t="s">
        <v>30</v>
      </c>
      <c r="E9350" s="6" t="s">
        <v>30</v>
      </c>
      <c r="F9350" s="6" t="s">
        <v>30</v>
      </c>
      <c r="G9350" s="6" t="s">
        <v>30</v>
      </c>
      <c r="H9350" s="6" t="s">
        <v>30</v>
      </c>
      <c r="I9350" s="6" t="s">
        <v>30</v>
      </c>
      <c r="J9350" s="10" t="s">
        <v>30</v>
      </c>
      <c r="K9350" s="10" t="s">
        <v>30</v>
      </c>
      <c r="L9350" s="0" t="s">
        <v>591</v>
      </c>
      <c r="M9350" s="0">
        <v>0</v>
      </c>
      <c r="N9350" s="0">
        <v>0</v>
      </c>
      <c r="O9350" s="0">
        <v>0</v>
      </c>
      <c r="P9350" s="0" t="s">
        <v>30</v>
      </c>
      <c r="Q9350" s="0">
        <v>0</v>
      </c>
      <c r="R9350" s="7">
        <v>0</v>
      </c>
      <c r="S9350" s="7">
        <v>0</v>
      </c>
      <c r="T9350" s="7">
        <v>0</v>
      </c>
      <c r="U9350" s="7" t="s">
        <v>2029</v>
      </c>
      <c r="V9350" s="7" t="s">
        <v>33</v>
      </c>
      <c r="W9350" s="0" t="s">
        <v>9397</v>
      </c>
      <c r="X9350" s="0" t="s">
        <v>30</v>
      </c>
      <c r="Y9350" s="0" t="s">
        <v>30</v>
      </c>
      <c r="Z9350" s="7" t="s">
        <v>35</v>
      </c>
      <c r="AA9350" s="7" t="s">
        <v>35</v>
      </c>
      <c r="AB9350" s="0" t="s">
        <v>30</v>
      </c>
    </row>
    <row r="9351">
      <c r="A9351" s="6" t="s">
        <v>9399</v>
      </c>
      <c r="B9351" s="6" t="s">
        <v>29</v>
      </c>
      <c r="C9351" s="6" t="s">
        <v>29</v>
      </c>
      <c r="D9351" s="6" t="s">
        <v>30</v>
      </c>
      <c r="E9351" s="6" t="s">
        <v>30</v>
      </c>
      <c r="F9351" s="6" t="s">
        <v>30</v>
      </c>
      <c r="G9351" s="6" t="s">
        <v>30</v>
      </c>
      <c r="H9351" s="6" t="s">
        <v>30</v>
      </c>
      <c r="I9351" s="6" t="s">
        <v>30</v>
      </c>
      <c r="J9351" s="10" t="s">
        <v>30</v>
      </c>
      <c r="K9351" s="10" t="s">
        <v>30</v>
      </c>
      <c r="L9351" s="0" t="s">
        <v>2034</v>
      </c>
      <c r="M9351" s="0">
        <v>0</v>
      </c>
      <c r="N9351" s="0">
        <v>0</v>
      </c>
      <c r="O9351" s="0">
        <v>0</v>
      </c>
      <c r="P9351" s="0" t="s">
        <v>30</v>
      </c>
      <c r="Q9351" s="0">
        <v>0</v>
      </c>
      <c r="R9351" s="7">
        <v>0</v>
      </c>
      <c r="S9351" s="7">
        <v>0</v>
      </c>
      <c r="T9351" s="7">
        <v>0</v>
      </c>
      <c r="U9351" s="7" t="s">
        <v>2027</v>
      </c>
      <c r="V9351" s="7" t="s">
        <v>33</v>
      </c>
      <c r="W9351" s="0" t="s">
        <v>9396</v>
      </c>
      <c r="X9351" s="0" t="s">
        <v>30</v>
      </c>
      <c r="Y9351" s="0" t="s">
        <v>30</v>
      </c>
      <c r="Z9351" s="7" t="s">
        <v>35</v>
      </c>
      <c r="AA9351" s="7" t="s">
        <v>35</v>
      </c>
      <c r="AB9351" s="0" t="s">
        <v>30</v>
      </c>
    </row>
    <row r="9352">
      <c r="A9352" s="6" t="s">
        <v>9400</v>
      </c>
      <c r="B9352" s="6" t="s">
        <v>49</v>
      </c>
      <c r="C9352" s="6" t="s">
        <v>29</v>
      </c>
      <c r="D9352" s="6" t="s">
        <v>30</v>
      </c>
      <c r="E9352" s="6" t="s">
        <v>30</v>
      </c>
      <c r="F9352" s="6" t="s">
        <v>30</v>
      </c>
      <c r="G9352" s="6" t="s">
        <v>30</v>
      </c>
      <c r="H9352" s="6" t="s">
        <v>30</v>
      </c>
      <c r="I9352" s="6" t="s">
        <v>30</v>
      </c>
      <c r="J9352" s="10" t="s">
        <v>30</v>
      </c>
      <c r="K9352" s="10" t="s">
        <v>30</v>
      </c>
      <c r="L9352" s="0" t="s">
        <v>2070</v>
      </c>
      <c r="M9352" s="0">
        <v>0</v>
      </c>
      <c r="N9352" s="0">
        <v>0</v>
      </c>
      <c r="O9352" s="0">
        <v>0</v>
      </c>
      <c r="P9352" s="0" t="s">
        <v>30</v>
      </c>
      <c r="Q9352" s="0">
        <v>0</v>
      </c>
      <c r="R9352" s="7">
        <v>0</v>
      </c>
      <c r="S9352" s="7">
        <v>0</v>
      </c>
      <c r="T9352" s="7">
        <v>0</v>
      </c>
      <c r="U9352" s="7" t="s">
        <v>2029</v>
      </c>
      <c r="V9352" s="7" t="s">
        <v>33</v>
      </c>
      <c r="W9352" s="0" t="s">
        <v>9399</v>
      </c>
      <c r="X9352" s="0" t="s">
        <v>30</v>
      </c>
      <c r="Y9352" s="0" t="s">
        <v>30</v>
      </c>
      <c r="Z9352" s="7" t="s">
        <v>35</v>
      </c>
      <c r="AA9352" s="7" t="s">
        <v>35</v>
      </c>
      <c r="AB9352" s="0" t="s">
        <v>30</v>
      </c>
    </row>
    <row r="9353">
      <c r="A9353" s="6" t="s">
        <v>9401</v>
      </c>
      <c r="B9353" s="6" t="s">
        <v>29</v>
      </c>
      <c r="C9353" s="6" t="s">
        <v>29</v>
      </c>
      <c r="D9353" s="6" t="s">
        <v>30</v>
      </c>
      <c r="E9353" s="6" t="s">
        <v>30</v>
      </c>
      <c r="F9353" s="6" t="s">
        <v>30</v>
      </c>
      <c r="G9353" s="6" t="s">
        <v>30</v>
      </c>
      <c r="H9353" s="6" t="s">
        <v>30</v>
      </c>
      <c r="I9353" s="6" t="s">
        <v>30</v>
      </c>
      <c r="J9353" s="10" t="s">
        <v>30</v>
      </c>
      <c r="K9353" s="10" t="s">
        <v>30</v>
      </c>
      <c r="L9353" s="0" t="s">
        <v>2121</v>
      </c>
      <c r="M9353" s="0">
        <v>0</v>
      </c>
      <c r="N9353" s="0">
        <v>0</v>
      </c>
      <c r="O9353" s="0">
        <v>0</v>
      </c>
      <c r="P9353" s="0" t="s">
        <v>30</v>
      </c>
      <c r="Q9353" s="0">
        <v>0</v>
      </c>
      <c r="R9353" s="7">
        <v>0</v>
      </c>
      <c r="S9353" s="7">
        <v>0</v>
      </c>
      <c r="T9353" s="7">
        <v>0</v>
      </c>
      <c r="U9353" s="7" t="s">
        <v>2027</v>
      </c>
      <c r="V9353" s="7" t="s">
        <v>33</v>
      </c>
      <c r="W9353" s="0" t="s">
        <v>9396</v>
      </c>
      <c r="X9353" s="0" t="s">
        <v>30</v>
      </c>
      <c r="Y9353" s="0" t="s">
        <v>30</v>
      </c>
      <c r="Z9353" s="7" t="s">
        <v>35</v>
      </c>
      <c r="AA9353" s="7" t="s">
        <v>35</v>
      </c>
      <c r="AB9353" s="0" t="s">
        <v>30</v>
      </c>
    </row>
    <row r="9354">
      <c r="A9354" s="6" t="s">
        <v>9402</v>
      </c>
      <c r="B9354" s="6" t="s">
        <v>49</v>
      </c>
      <c r="C9354" s="6" t="s">
        <v>29</v>
      </c>
      <c r="D9354" s="6" t="s">
        <v>30</v>
      </c>
      <c r="E9354" s="6" t="s">
        <v>30</v>
      </c>
      <c r="F9354" s="6" t="s">
        <v>30</v>
      </c>
      <c r="G9354" s="6" t="s">
        <v>30</v>
      </c>
      <c r="H9354" s="6" t="s">
        <v>30</v>
      </c>
      <c r="I9354" s="6" t="s">
        <v>30</v>
      </c>
      <c r="J9354" s="10" t="s">
        <v>30</v>
      </c>
      <c r="K9354" s="10" t="s">
        <v>30</v>
      </c>
      <c r="L9354" s="0" t="s">
        <v>2121</v>
      </c>
      <c r="M9354" s="0">
        <v>0</v>
      </c>
      <c r="N9354" s="0">
        <v>0</v>
      </c>
      <c r="O9354" s="0">
        <v>0</v>
      </c>
      <c r="P9354" s="0" t="s">
        <v>30</v>
      </c>
      <c r="Q9354" s="0">
        <v>0</v>
      </c>
      <c r="R9354" s="7">
        <v>0</v>
      </c>
      <c r="S9354" s="7">
        <v>0</v>
      </c>
      <c r="T9354" s="7">
        <v>0</v>
      </c>
      <c r="U9354" s="7" t="s">
        <v>2029</v>
      </c>
      <c r="V9354" s="7" t="s">
        <v>33</v>
      </c>
      <c r="W9354" s="0" t="s">
        <v>9401</v>
      </c>
      <c r="X9354" s="0" t="s">
        <v>30</v>
      </c>
      <c r="Y9354" s="0" t="s">
        <v>30</v>
      </c>
      <c r="Z9354" s="7" t="s">
        <v>35</v>
      </c>
      <c r="AA9354" s="7" t="s">
        <v>35</v>
      </c>
      <c r="AB9354" s="0" t="s">
        <v>30</v>
      </c>
    </row>
    <row r="9355">
      <c r="A9355" s="6" t="s">
        <v>9403</v>
      </c>
      <c r="B9355" s="6" t="s">
        <v>29</v>
      </c>
      <c r="C9355" s="6" t="s">
        <v>29</v>
      </c>
      <c r="D9355" s="6" t="s">
        <v>30</v>
      </c>
      <c r="E9355" s="6" t="s">
        <v>30</v>
      </c>
      <c r="F9355" s="6" t="s">
        <v>30</v>
      </c>
      <c r="G9355" s="6" t="s">
        <v>30</v>
      </c>
      <c r="H9355" s="6" t="s">
        <v>30</v>
      </c>
      <c r="I9355" s="6" t="s">
        <v>30</v>
      </c>
      <c r="J9355" s="10" t="s">
        <v>30</v>
      </c>
      <c r="K9355" s="10" t="s">
        <v>30</v>
      </c>
      <c r="L9355" s="0" t="s">
        <v>2040</v>
      </c>
      <c r="M9355" s="0">
        <v>0</v>
      </c>
      <c r="N9355" s="0">
        <v>0</v>
      </c>
      <c r="O9355" s="0">
        <v>0</v>
      </c>
      <c r="P9355" s="0" t="s">
        <v>30</v>
      </c>
      <c r="Q9355" s="0">
        <v>0</v>
      </c>
      <c r="R9355" s="7">
        <v>0</v>
      </c>
      <c r="S9355" s="7">
        <v>0</v>
      </c>
      <c r="T9355" s="7">
        <v>0</v>
      </c>
      <c r="U9355" s="7" t="s">
        <v>214</v>
      </c>
      <c r="V9355" s="7" t="s">
        <v>33</v>
      </c>
      <c r="W9355" s="0" t="s">
        <v>9395</v>
      </c>
      <c r="X9355" s="0" t="s">
        <v>30</v>
      </c>
      <c r="Y9355" s="0" t="s">
        <v>30</v>
      </c>
      <c r="Z9355" s="7" t="s">
        <v>35</v>
      </c>
      <c r="AA9355" s="7" t="s">
        <v>35</v>
      </c>
      <c r="AB9355" s="0" t="s">
        <v>30</v>
      </c>
    </row>
    <row r="9356">
      <c r="A9356" s="6" t="s">
        <v>9404</v>
      </c>
      <c r="B9356" s="6" t="s">
        <v>29</v>
      </c>
      <c r="C9356" s="6" t="s">
        <v>29</v>
      </c>
      <c r="D9356" s="6" t="s">
        <v>30</v>
      </c>
      <c r="E9356" s="6" t="s">
        <v>30</v>
      </c>
      <c r="F9356" s="6" t="s">
        <v>30</v>
      </c>
      <c r="G9356" s="6" t="s">
        <v>30</v>
      </c>
      <c r="H9356" s="6" t="s">
        <v>30</v>
      </c>
      <c r="I9356" s="6" t="s">
        <v>30</v>
      </c>
      <c r="J9356" s="10" t="s">
        <v>30</v>
      </c>
      <c r="K9356" s="10" t="s">
        <v>30</v>
      </c>
      <c r="L9356" s="0" t="s">
        <v>2042</v>
      </c>
      <c r="M9356" s="0">
        <v>0</v>
      </c>
      <c r="N9356" s="0">
        <v>0</v>
      </c>
      <c r="O9356" s="0">
        <v>0</v>
      </c>
      <c r="P9356" s="0" t="s">
        <v>30</v>
      </c>
      <c r="Q9356" s="0">
        <v>0</v>
      </c>
      <c r="R9356" s="7">
        <v>0</v>
      </c>
      <c r="S9356" s="7">
        <v>0</v>
      </c>
      <c r="T9356" s="7">
        <v>0</v>
      </c>
      <c r="U9356" s="7" t="s">
        <v>2027</v>
      </c>
      <c r="V9356" s="7" t="s">
        <v>33</v>
      </c>
      <c r="W9356" s="0" t="s">
        <v>9403</v>
      </c>
      <c r="X9356" s="0" t="s">
        <v>30</v>
      </c>
      <c r="Y9356" s="0" t="s">
        <v>30</v>
      </c>
      <c r="Z9356" s="7" t="s">
        <v>35</v>
      </c>
      <c r="AA9356" s="7" t="s">
        <v>35</v>
      </c>
      <c r="AB9356" s="0" t="s">
        <v>30</v>
      </c>
    </row>
    <row r="9357">
      <c r="A9357" s="6" t="s">
        <v>9405</v>
      </c>
      <c r="B9357" s="6" t="s">
        <v>49</v>
      </c>
      <c r="C9357" s="6" t="s">
        <v>29</v>
      </c>
      <c r="D9357" s="6" t="s">
        <v>30</v>
      </c>
      <c r="E9357" s="6" t="s">
        <v>30</v>
      </c>
      <c r="F9357" s="6" t="s">
        <v>30</v>
      </c>
      <c r="G9357" s="6" t="s">
        <v>30</v>
      </c>
      <c r="H9357" s="6" t="s">
        <v>30</v>
      </c>
      <c r="I9357" s="6" t="s">
        <v>30</v>
      </c>
      <c r="J9357" s="10" t="s">
        <v>30</v>
      </c>
      <c r="K9357" s="10" t="s">
        <v>30</v>
      </c>
      <c r="L9357" s="0" t="s">
        <v>2044</v>
      </c>
      <c r="M9357" s="0">
        <v>0</v>
      </c>
      <c r="N9357" s="0">
        <v>0</v>
      </c>
      <c r="O9357" s="0">
        <v>0</v>
      </c>
      <c r="P9357" s="0" t="s">
        <v>30</v>
      </c>
      <c r="Q9357" s="0">
        <v>0</v>
      </c>
      <c r="R9357" s="7">
        <v>0</v>
      </c>
      <c r="S9357" s="7">
        <v>0</v>
      </c>
      <c r="T9357" s="7">
        <v>0</v>
      </c>
      <c r="U9357" s="7" t="s">
        <v>2029</v>
      </c>
      <c r="V9357" s="7" t="s">
        <v>33</v>
      </c>
      <c r="W9357" s="0" t="s">
        <v>9404</v>
      </c>
      <c r="X9357" s="0" t="s">
        <v>30</v>
      </c>
      <c r="Y9357" s="0" t="s">
        <v>30</v>
      </c>
      <c r="Z9357" s="7" t="s">
        <v>35</v>
      </c>
      <c r="AA9357" s="7" t="s">
        <v>35</v>
      </c>
      <c r="AB9357" s="0" t="s">
        <v>30</v>
      </c>
    </row>
    <row r="9358">
      <c r="A9358" s="6" t="s">
        <v>9406</v>
      </c>
      <c r="B9358" s="6" t="s">
        <v>29</v>
      </c>
      <c r="C9358" s="6" t="s">
        <v>29</v>
      </c>
      <c r="D9358" s="6" t="s">
        <v>30</v>
      </c>
      <c r="E9358" s="6" t="s">
        <v>30</v>
      </c>
      <c r="F9358" s="6" t="s">
        <v>30</v>
      </c>
      <c r="G9358" s="6" t="s">
        <v>30</v>
      </c>
      <c r="H9358" s="6" t="s">
        <v>30</v>
      </c>
      <c r="I9358" s="6" t="s">
        <v>30</v>
      </c>
      <c r="J9358" s="10" t="s">
        <v>30</v>
      </c>
      <c r="K9358" s="10" t="s">
        <v>30</v>
      </c>
      <c r="L9358" s="0" t="s">
        <v>2046</v>
      </c>
      <c r="M9358" s="0">
        <v>0</v>
      </c>
      <c r="N9358" s="0">
        <v>0</v>
      </c>
      <c r="O9358" s="0">
        <v>0</v>
      </c>
      <c r="P9358" s="0" t="s">
        <v>30</v>
      </c>
      <c r="Q9358" s="0">
        <v>0</v>
      </c>
      <c r="R9358" s="7">
        <v>0</v>
      </c>
      <c r="S9358" s="7">
        <v>0</v>
      </c>
      <c r="T9358" s="7">
        <v>0</v>
      </c>
      <c r="U9358" s="7" t="s">
        <v>2027</v>
      </c>
      <c r="V9358" s="7" t="s">
        <v>33</v>
      </c>
      <c r="W9358" s="0" t="s">
        <v>9403</v>
      </c>
      <c r="X9358" s="0" t="s">
        <v>30</v>
      </c>
      <c r="Y9358" s="0" t="s">
        <v>30</v>
      </c>
      <c r="Z9358" s="7" t="s">
        <v>35</v>
      </c>
      <c r="AA9358" s="7" t="s">
        <v>35</v>
      </c>
      <c r="AB9358" s="0" t="s">
        <v>30</v>
      </c>
    </row>
    <row r="9359">
      <c r="A9359" s="6" t="s">
        <v>9407</v>
      </c>
      <c r="B9359" s="6" t="s">
        <v>49</v>
      </c>
      <c r="C9359" s="6" t="s">
        <v>29</v>
      </c>
      <c r="D9359" s="6" t="s">
        <v>30</v>
      </c>
      <c r="E9359" s="6" t="s">
        <v>30</v>
      </c>
      <c r="F9359" s="6" t="s">
        <v>30</v>
      </c>
      <c r="G9359" s="6" t="s">
        <v>30</v>
      </c>
      <c r="H9359" s="6" t="s">
        <v>30</v>
      </c>
      <c r="I9359" s="6" t="s">
        <v>30</v>
      </c>
      <c r="J9359" s="10" t="s">
        <v>30</v>
      </c>
      <c r="K9359" s="10" t="s">
        <v>30</v>
      </c>
      <c r="L9359" s="0" t="s">
        <v>2048</v>
      </c>
      <c r="M9359" s="0">
        <v>0</v>
      </c>
      <c r="N9359" s="0">
        <v>0</v>
      </c>
      <c r="O9359" s="0">
        <v>0</v>
      </c>
      <c r="P9359" s="0" t="s">
        <v>30</v>
      </c>
      <c r="Q9359" s="0">
        <v>0</v>
      </c>
      <c r="R9359" s="7">
        <v>0</v>
      </c>
      <c r="S9359" s="7">
        <v>0</v>
      </c>
      <c r="T9359" s="7">
        <v>0</v>
      </c>
      <c r="U9359" s="7" t="s">
        <v>2029</v>
      </c>
      <c r="V9359" s="7" t="s">
        <v>33</v>
      </c>
      <c r="W9359" s="0" t="s">
        <v>9406</v>
      </c>
      <c r="X9359" s="0" t="s">
        <v>30</v>
      </c>
      <c r="Y9359" s="0" t="s">
        <v>30</v>
      </c>
      <c r="Z9359" s="7" t="s">
        <v>35</v>
      </c>
      <c r="AA9359" s="7" t="s">
        <v>35</v>
      </c>
      <c r="AB9359" s="0" t="s">
        <v>30</v>
      </c>
    </row>
    <row r="9360">
      <c r="A9360" s="6" t="s">
        <v>9408</v>
      </c>
      <c r="B9360" s="6" t="s">
        <v>29</v>
      </c>
      <c r="C9360" s="6" t="s">
        <v>29</v>
      </c>
      <c r="D9360" s="6" t="s">
        <v>30</v>
      </c>
      <c r="E9360" s="6" t="s">
        <v>30</v>
      </c>
      <c r="F9360" s="6" t="s">
        <v>30</v>
      </c>
      <c r="G9360" s="6" t="s">
        <v>30</v>
      </c>
      <c r="H9360" s="6" t="s">
        <v>30</v>
      </c>
      <c r="I9360" s="6" t="s">
        <v>30</v>
      </c>
      <c r="J9360" s="10" t="s">
        <v>30</v>
      </c>
      <c r="K9360" s="10" t="s">
        <v>30</v>
      </c>
      <c r="L9360" s="0" t="s">
        <v>2050</v>
      </c>
      <c r="M9360" s="0">
        <v>0</v>
      </c>
      <c r="N9360" s="0">
        <v>0</v>
      </c>
      <c r="O9360" s="0">
        <v>0</v>
      </c>
      <c r="P9360" s="0" t="s">
        <v>30</v>
      </c>
      <c r="Q9360" s="0">
        <v>0</v>
      </c>
      <c r="R9360" s="7">
        <v>0</v>
      </c>
      <c r="S9360" s="7">
        <v>0</v>
      </c>
      <c r="T9360" s="7">
        <v>0</v>
      </c>
      <c r="U9360" s="7" t="s">
        <v>2027</v>
      </c>
      <c r="V9360" s="7" t="s">
        <v>33</v>
      </c>
      <c r="W9360" s="0" t="s">
        <v>9403</v>
      </c>
      <c r="X9360" s="0" t="s">
        <v>30</v>
      </c>
      <c r="Y9360" s="0" t="s">
        <v>30</v>
      </c>
      <c r="Z9360" s="7" t="s">
        <v>35</v>
      </c>
      <c r="AA9360" s="7" t="s">
        <v>35</v>
      </c>
      <c r="AB9360" s="0" t="s">
        <v>30</v>
      </c>
    </row>
    <row r="9361">
      <c r="A9361" s="6" t="s">
        <v>9409</v>
      </c>
      <c r="B9361" s="6" t="s">
        <v>49</v>
      </c>
      <c r="C9361" s="6" t="s">
        <v>29</v>
      </c>
      <c r="D9361" s="6" t="s">
        <v>30</v>
      </c>
      <c r="E9361" s="6" t="s">
        <v>30</v>
      </c>
      <c r="F9361" s="6" t="s">
        <v>30</v>
      </c>
      <c r="G9361" s="6" t="s">
        <v>30</v>
      </c>
      <c r="H9361" s="6" t="s">
        <v>30</v>
      </c>
      <c r="I9361" s="6" t="s">
        <v>30</v>
      </c>
      <c r="J9361" s="10" t="s">
        <v>30</v>
      </c>
      <c r="K9361" s="10" t="s">
        <v>30</v>
      </c>
      <c r="L9361" s="0" t="s">
        <v>733</v>
      </c>
      <c r="M9361" s="0">
        <v>0</v>
      </c>
      <c r="N9361" s="0">
        <v>0</v>
      </c>
      <c r="O9361" s="0">
        <v>0</v>
      </c>
      <c r="P9361" s="0" t="s">
        <v>30</v>
      </c>
      <c r="Q9361" s="0">
        <v>0</v>
      </c>
      <c r="R9361" s="7">
        <v>0</v>
      </c>
      <c r="S9361" s="7">
        <v>0</v>
      </c>
      <c r="T9361" s="7">
        <v>0</v>
      </c>
      <c r="U9361" s="7" t="s">
        <v>2029</v>
      </c>
      <c r="V9361" s="7" t="s">
        <v>33</v>
      </c>
      <c r="W9361" s="0" t="s">
        <v>9408</v>
      </c>
      <c r="X9361" s="0" t="s">
        <v>30</v>
      </c>
      <c r="Y9361" s="0" t="s">
        <v>30</v>
      </c>
      <c r="Z9361" s="7" t="s">
        <v>35</v>
      </c>
      <c r="AA9361" s="7" t="s">
        <v>35</v>
      </c>
      <c r="AB9361" s="0" t="s">
        <v>30</v>
      </c>
    </row>
    <row r="9362">
      <c r="A9362" s="6" t="s">
        <v>9410</v>
      </c>
      <c r="B9362" s="6" t="s">
        <v>29</v>
      </c>
      <c r="C9362" s="6" t="s">
        <v>29</v>
      </c>
      <c r="D9362" s="6" t="s">
        <v>30</v>
      </c>
      <c r="E9362" s="6" t="s">
        <v>30</v>
      </c>
      <c r="F9362" s="6" t="s">
        <v>30</v>
      </c>
      <c r="G9362" s="6" t="s">
        <v>30</v>
      </c>
      <c r="H9362" s="6" t="s">
        <v>30</v>
      </c>
      <c r="I9362" s="6" t="s">
        <v>30</v>
      </c>
      <c r="J9362" s="10" t="s">
        <v>30</v>
      </c>
      <c r="K9362" s="10" t="s">
        <v>30</v>
      </c>
      <c r="L9362" s="0" t="s">
        <v>2053</v>
      </c>
      <c r="M9362" s="0">
        <v>0</v>
      </c>
      <c r="N9362" s="0">
        <v>0</v>
      </c>
      <c r="O9362" s="0">
        <v>0</v>
      </c>
      <c r="P9362" s="0" t="s">
        <v>30</v>
      </c>
      <c r="Q9362" s="0">
        <v>0</v>
      </c>
      <c r="R9362" s="7">
        <v>0</v>
      </c>
      <c r="S9362" s="7">
        <v>0</v>
      </c>
      <c r="T9362" s="7">
        <v>0</v>
      </c>
      <c r="U9362" s="7" t="s">
        <v>214</v>
      </c>
      <c r="V9362" s="7" t="s">
        <v>33</v>
      </c>
      <c r="W9362" s="0" t="s">
        <v>9395</v>
      </c>
      <c r="X9362" s="0" t="s">
        <v>30</v>
      </c>
      <c r="Y9362" s="0" t="s">
        <v>30</v>
      </c>
      <c r="Z9362" s="7" t="s">
        <v>35</v>
      </c>
      <c r="AA9362" s="7" t="s">
        <v>35</v>
      </c>
      <c r="AB9362" s="0" t="s">
        <v>30</v>
      </c>
    </row>
    <row r="9363">
      <c r="A9363" s="6" t="s">
        <v>9411</v>
      </c>
      <c r="B9363" s="6" t="s">
        <v>29</v>
      </c>
      <c r="C9363" s="6" t="s">
        <v>29</v>
      </c>
      <c r="D9363" s="6" t="s">
        <v>30</v>
      </c>
      <c r="E9363" s="6" t="s">
        <v>30</v>
      </c>
      <c r="F9363" s="6" t="s">
        <v>30</v>
      </c>
      <c r="G9363" s="6" t="s">
        <v>30</v>
      </c>
      <c r="H9363" s="6" t="s">
        <v>30</v>
      </c>
      <c r="I9363" s="6" t="s">
        <v>30</v>
      </c>
      <c r="J9363" s="10" t="s">
        <v>30</v>
      </c>
      <c r="K9363" s="10" t="s">
        <v>30</v>
      </c>
      <c r="L9363" s="0" t="s">
        <v>2055</v>
      </c>
      <c r="M9363" s="0">
        <v>0</v>
      </c>
      <c r="N9363" s="0">
        <v>0</v>
      </c>
      <c r="O9363" s="0">
        <v>0</v>
      </c>
      <c r="P9363" s="0" t="s">
        <v>30</v>
      </c>
      <c r="Q9363" s="0">
        <v>0</v>
      </c>
      <c r="R9363" s="7">
        <v>0</v>
      </c>
      <c r="S9363" s="7">
        <v>0</v>
      </c>
      <c r="T9363" s="7">
        <v>0</v>
      </c>
      <c r="U9363" s="7" t="s">
        <v>2027</v>
      </c>
      <c r="V9363" s="7" t="s">
        <v>33</v>
      </c>
      <c r="W9363" s="0" t="s">
        <v>9410</v>
      </c>
      <c r="X9363" s="0" t="s">
        <v>30</v>
      </c>
      <c r="Y9363" s="0" t="s">
        <v>30</v>
      </c>
      <c r="Z9363" s="7" t="s">
        <v>35</v>
      </c>
      <c r="AA9363" s="7" t="s">
        <v>35</v>
      </c>
      <c r="AB9363" s="0" t="s">
        <v>30</v>
      </c>
    </row>
    <row r="9364">
      <c r="A9364" s="6" t="s">
        <v>9412</v>
      </c>
      <c r="B9364" s="6" t="s">
        <v>49</v>
      </c>
      <c r="C9364" s="6" t="s">
        <v>29</v>
      </c>
      <c r="D9364" s="6" t="s">
        <v>30</v>
      </c>
      <c r="E9364" s="6" t="s">
        <v>30</v>
      </c>
      <c r="F9364" s="6" t="s">
        <v>30</v>
      </c>
      <c r="G9364" s="6" t="s">
        <v>30</v>
      </c>
      <c r="H9364" s="6" t="s">
        <v>30</v>
      </c>
      <c r="I9364" s="6" t="s">
        <v>30</v>
      </c>
      <c r="J9364" s="10" t="s">
        <v>30</v>
      </c>
      <c r="K9364" s="10" t="s">
        <v>30</v>
      </c>
      <c r="L9364" s="0" t="s">
        <v>744</v>
      </c>
      <c r="M9364" s="0">
        <v>0</v>
      </c>
      <c r="N9364" s="0">
        <v>0</v>
      </c>
      <c r="O9364" s="0">
        <v>0</v>
      </c>
      <c r="P9364" s="0" t="s">
        <v>30</v>
      </c>
      <c r="Q9364" s="0">
        <v>0</v>
      </c>
      <c r="R9364" s="7">
        <v>0</v>
      </c>
      <c r="S9364" s="7">
        <v>0</v>
      </c>
      <c r="T9364" s="7">
        <v>0</v>
      </c>
      <c r="U9364" s="7" t="s">
        <v>2029</v>
      </c>
      <c r="V9364" s="7" t="s">
        <v>33</v>
      </c>
      <c r="W9364" s="0" t="s">
        <v>9411</v>
      </c>
      <c r="X9364" s="0" t="s">
        <v>30</v>
      </c>
      <c r="Y9364" s="0" t="s">
        <v>30</v>
      </c>
      <c r="Z9364" s="7" t="s">
        <v>35</v>
      </c>
      <c r="AA9364" s="7" t="s">
        <v>35</v>
      </c>
      <c r="AB9364" s="0" t="s">
        <v>30</v>
      </c>
    </row>
    <row r="9365">
      <c r="A9365" s="6" t="s">
        <v>9413</v>
      </c>
      <c r="B9365" s="6" t="s">
        <v>29</v>
      </c>
      <c r="C9365" s="6" t="s">
        <v>29</v>
      </c>
      <c r="D9365" s="6" t="s">
        <v>30</v>
      </c>
      <c r="E9365" s="6" t="s">
        <v>30</v>
      </c>
      <c r="F9365" s="6" t="s">
        <v>30</v>
      </c>
      <c r="G9365" s="6" t="s">
        <v>30</v>
      </c>
      <c r="H9365" s="6" t="s">
        <v>30</v>
      </c>
      <c r="I9365" s="6" t="s">
        <v>30</v>
      </c>
      <c r="J9365" s="10" t="s">
        <v>30</v>
      </c>
      <c r="K9365" s="10" t="s">
        <v>30</v>
      </c>
      <c r="L9365" s="0" t="s">
        <v>2058</v>
      </c>
      <c r="M9365" s="0">
        <v>0</v>
      </c>
      <c r="N9365" s="0">
        <v>0</v>
      </c>
      <c r="O9365" s="0">
        <v>0</v>
      </c>
      <c r="P9365" s="0" t="s">
        <v>30</v>
      </c>
      <c r="Q9365" s="0">
        <v>0</v>
      </c>
      <c r="R9365" s="7">
        <v>0</v>
      </c>
      <c r="S9365" s="7">
        <v>0</v>
      </c>
      <c r="T9365" s="7">
        <v>0</v>
      </c>
      <c r="U9365" s="7" t="s">
        <v>2027</v>
      </c>
      <c r="V9365" s="7" t="s">
        <v>33</v>
      </c>
      <c r="W9365" s="0" t="s">
        <v>9410</v>
      </c>
      <c r="X9365" s="0" t="s">
        <v>30</v>
      </c>
      <c r="Y9365" s="0" t="s">
        <v>30</v>
      </c>
      <c r="Z9365" s="7" t="s">
        <v>35</v>
      </c>
      <c r="AA9365" s="7" t="s">
        <v>35</v>
      </c>
      <c r="AB9365" s="0" t="s">
        <v>30</v>
      </c>
    </row>
    <row r="9366">
      <c r="A9366" s="6" t="s">
        <v>9414</v>
      </c>
      <c r="B9366" s="6" t="s">
        <v>49</v>
      </c>
      <c r="C9366" s="6" t="s">
        <v>29</v>
      </c>
      <c r="D9366" s="6" t="s">
        <v>30</v>
      </c>
      <c r="E9366" s="6" t="s">
        <v>30</v>
      </c>
      <c r="F9366" s="6" t="s">
        <v>30</v>
      </c>
      <c r="G9366" s="6" t="s">
        <v>30</v>
      </c>
      <c r="H9366" s="6" t="s">
        <v>30</v>
      </c>
      <c r="I9366" s="6" t="s">
        <v>30</v>
      </c>
      <c r="J9366" s="10" t="s">
        <v>30</v>
      </c>
      <c r="K9366" s="10" t="s">
        <v>30</v>
      </c>
      <c r="L9366" s="0" t="s">
        <v>2044</v>
      </c>
      <c r="M9366" s="0">
        <v>0</v>
      </c>
      <c r="N9366" s="0">
        <v>0</v>
      </c>
      <c r="O9366" s="0">
        <v>0</v>
      </c>
      <c r="P9366" s="0" t="s">
        <v>30</v>
      </c>
      <c r="Q9366" s="0">
        <v>0</v>
      </c>
      <c r="R9366" s="7">
        <v>0</v>
      </c>
      <c r="S9366" s="7">
        <v>0</v>
      </c>
      <c r="T9366" s="7">
        <v>0</v>
      </c>
      <c r="U9366" s="7" t="s">
        <v>2029</v>
      </c>
      <c r="V9366" s="7" t="s">
        <v>33</v>
      </c>
      <c r="W9366" s="0" t="s">
        <v>9413</v>
      </c>
      <c r="X9366" s="0" t="s">
        <v>30</v>
      </c>
      <c r="Y9366" s="0" t="s">
        <v>30</v>
      </c>
      <c r="Z9366" s="7" t="s">
        <v>35</v>
      </c>
      <c r="AA9366" s="7" t="s">
        <v>35</v>
      </c>
      <c r="AB9366" s="0" t="s">
        <v>30</v>
      </c>
    </row>
    <row r="9367">
      <c r="A9367" s="6" t="s">
        <v>9415</v>
      </c>
      <c r="B9367" s="6" t="s">
        <v>29</v>
      </c>
      <c r="C9367" s="6" t="s">
        <v>29</v>
      </c>
      <c r="D9367" s="6" t="s">
        <v>30</v>
      </c>
      <c r="E9367" s="6" t="s">
        <v>30</v>
      </c>
      <c r="F9367" s="6" t="s">
        <v>30</v>
      </c>
      <c r="G9367" s="6" t="s">
        <v>30</v>
      </c>
      <c r="H9367" s="6" t="s">
        <v>30</v>
      </c>
      <c r="I9367" s="6" t="s">
        <v>30</v>
      </c>
      <c r="J9367" s="10" t="s">
        <v>30</v>
      </c>
      <c r="K9367" s="10" t="s">
        <v>30</v>
      </c>
      <c r="L9367" s="0" t="s">
        <v>2061</v>
      </c>
      <c r="M9367" s="0">
        <v>0</v>
      </c>
      <c r="N9367" s="0">
        <v>0</v>
      </c>
      <c r="O9367" s="0">
        <v>0</v>
      </c>
      <c r="P9367" s="0" t="s">
        <v>30</v>
      </c>
      <c r="Q9367" s="0">
        <v>0</v>
      </c>
      <c r="R9367" s="7">
        <v>0</v>
      </c>
      <c r="S9367" s="7">
        <v>0</v>
      </c>
      <c r="T9367" s="7">
        <v>0</v>
      </c>
      <c r="U9367" s="7" t="s">
        <v>2027</v>
      </c>
      <c r="V9367" s="7" t="s">
        <v>33</v>
      </c>
      <c r="W9367" s="0" t="s">
        <v>9410</v>
      </c>
      <c r="X9367" s="0" t="s">
        <v>30</v>
      </c>
      <c r="Y9367" s="0" t="s">
        <v>30</v>
      </c>
      <c r="Z9367" s="7" t="s">
        <v>35</v>
      </c>
      <c r="AA9367" s="7" t="s">
        <v>35</v>
      </c>
      <c r="AB9367" s="0" t="s">
        <v>30</v>
      </c>
    </row>
    <row r="9368">
      <c r="A9368" s="6" t="s">
        <v>9416</v>
      </c>
      <c r="B9368" s="6" t="s">
        <v>49</v>
      </c>
      <c r="C9368" s="6" t="s">
        <v>29</v>
      </c>
      <c r="D9368" s="6" t="s">
        <v>30</v>
      </c>
      <c r="E9368" s="6" t="s">
        <v>30</v>
      </c>
      <c r="F9368" s="6" t="s">
        <v>30</v>
      </c>
      <c r="G9368" s="6" t="s">
        <v>30</v>
      </c>
      <c r="H9368" s="6" t="s">
        <v>30</v>
      </c>
      <c r="I9368" s="6" t="s">
        <v>30</v>
      </c>
      <c r="J9368" s="10" t="s">
        <v>30</v>
      </c>
      <c r="K9368" s="10" t="s">
        <v>30</v>
      </c>
      <c r="L9368" s="0" t="s">
        <v>489</v>
      </c>
      <c r="M9368" s="0">
        <v>0</v>
      </c>
      <c r="N9368" s="0">
        <v>0</v>
      </c>
      <c r="O9368" s="0">
        <v>0</v>
      </c>
      <c r="P9368" s="0" t="s">
        <v>30</v>
      </c>
      <c r="Q9368" s="0">
        <v>0</v>
      </c>
      <c r="R9368" s="7">
        <v>0</v>
      </c>
      <c r="S9368" s="7">
        <v>0</v>
      </c>
      <c r="T9368" s="7">
        <v>0</v>
      </c>
      <c r="U9368" s="7" t="s">
        <v>2029</v>
      </c>
      <c r="V9368" s="7" t="s">
        <v>33</v>
      </c>
      <c r="W9368" s="0" t="s">
        <v>9415</v>
      </c>
      <c r="X9368" s="0" t="s">
        <v>30</v>
      </c>
      <c r="Y9368" s="0" t="s">
        <v>30</v>
      </c>
      <c r="Z9368" s="7" t="s">
        <v>35</v>
      </c>
      <c r="AA9368" s="7" t="s">
        <v>35</v>
      </c>
      <c r="AB9368" s="0" t="s">
        <v>30</v>
      </c>
    </row>
    <row r="9369">
      <c r="A9369" s="6" t="s">
        <v>9417</v>
      </c>
      <c r="B9369" s="6" t="s">
        <v>29</v>
      </c>
      <c r="C9369" s="6" t="s">
        <v>29</v>
      </c>
      <c r="D9369" s="6" t="s">
        <v>30</v>
      </c>
      <c r="E9369" s="6" t="s">
        <v>30</v>
      </c>
      <c r="F9369" s="6" t="s">
        <v>30</v>
      </c>
      <c r="G9369" s="6" t="s">
        <v>30</v>
      </c>
      <c r="H9369" s="6" t="s">
        <v>30</v>
      </c>
      <c r="I9369" s="6" t="s">
        <v>30</v>
      </c>
      <c r="J9369" s="10" t="s">
        <v>30</v>
      </c>
      <c r="K9369" s="10" t="s">
        <v>30</v>
      </c>
      <c r="L9369" s="0" t="s">
        <v>930</v>
      </c>
      <c r="M9369" s="0">
        <v>0</v>
      </c>
      <c r="N9369" s="0">
        <v>0</v>
      </c>
      <c r="O9369" s="0">
        <v>0</v>
      </c>
      <c r="P9369" s="0" t="s">
        <v>30</v>
      </c>
      <c r="Q9369" s="0">
        <v>0</v>
      </c>
      <c r="R9369" s="7">
        <v>0</v>
      </c>
      <c r="S9369" s="7">
        <v>0</v>
      </c>
      <c r="T9369" s="7">
        <v>0</v>
      </c>
      <c r="U9369" s="7" t="s">
        <v>51</v>
      </c>
      <c r="V9369" s="7" t="s">
        <v>33</v>
      </c>
      <c r="W9369" s="0" t="s">
        <v>9288</v>
      </c>
      <c r="X9369" s="0" t="s">
        <v>30</v>
      </c>
      <c r="Y9369" s="0" t="s">
        <v>30</v>
      </c>
      <c r="Z9369" s="7" t="s">
        <v>35</v>
      </c>
      <c r="AA9369" s="7" t="s">
        <v>35</v>
      </c>
      <c r="AB9369" s="0" t="s">
        <v>30</v>
      </c>
    </row>
    <row r="9370">
      <c r="A9370" s="6" t="s">
        <v>9418</v>
      </c>
      <c r="B9370" s="6" t="s">
        <v>29</v>
      </c>
      <c r="C9370" s="6" t="s">
        <v>29</v>
      </c>
      <c r="D9370" s="6" t="s">
        <v>30</v>
      </c>
      <c r="E9370" s="6" t="s">
        <v>30</v>
      </c>
      <c r="F9370" s="6" t="s">
        <v>30</v>
      </c>
      <c r="G9370" s="6" t="s">
        <v>30</v>
      </c>
      <c r="H9370" s="6" t="s">
        <v>30</v>
      </c>
      <c r="I9370" s="6" t="s">
        <v>30</v>
      </c>
      <c r="J9370" s="10" t="s">
        <v>30</v>
      </c>
      <c r="K9370" s="10" t="s">
        <v>30</v>
      </c>
      <c r="L9370" s="0" t="s">
        <v>2024</v>
      </c>
      <c r="M9370" s="0">
        <v>0</v>
      </c>
      <c r="N9370" s="0">
        <v>0</v>
      </c>
      <c r="O9370" s="0">
        <v>0</v>
      </c>
      <c r="P9370" s="0" t="s">
        <v>30</v>
      </c>
      <c r="Q9370" s="0">
        <v>0</v>
      </c>
      <c r="R9370" s="7">
        <v>0</v>
      </c>
      <c r="S9370" s="7">
        <v>0</v>
      </c>
      <c r="T9370" s="7">
        <v>0</v>
      </c>
      <c r="U9370" s="7" t="s">
        <v>214</v>
      </c>
      <c r="V9370" s="7" t="s">
        <v>33</v>
      </c>
      <c r="W9370" s="0" t="s">
        <v>9417</v>
      </c>
      <c r="X9370" s="0" t="s">
        <v>30</v>
      </c>
      <c r="Y9370" s="0" t="s">
        <v>30</v>
      </c>
      <c r="Z9370" s="7" t="s">
        <v>35</v>
      </c>
      <c r="AA9370" s="7" t="s">
        <v>35</v>
      </c>
      <c r="AB9370" s="0" t="s">
        <v>30</v>
      </c>
    </row>
    <row r="9371">
      <c r="A9371" s="6" t="s">
        <v>9419</v>
      </c>
      <c r="B9371" s="6" t="s">
        <v>29</v>
      </c>
      <c r="C9371" s="6" t="s">
        <v>29</v>
      </c>
      <c r="D9371" s="6" t="s">
        <v>30</v>
      </c>
      <c r="E9371" s="6" t="s">
        <v>30</v>
      </c>
      <c r="F9371" s="6" t="s">
        <v>30</v>
      </c>
      <c r="G9371" s="6" t="s">
        <v>30</v>
      </c>
      <c r="H9371" s="6" t="s">
        <v>30</v>
      </c>
      <c r="I9371" s="6" t="s">
        <v>30</v>
      </c>
      <c r="J9371" s="10" t="s">
        <v>30</v>
      </c>
      <c r="K9371" s="10" t="s">
        <v>30</v>
      </c>
      <c r="L9371" s="0" t="s">
        <v>2026</v>
      </c>
      <c r="M9371" s="0">
        <v>0</v>
      </c>
      <c r="N9371" s="0">
        <v>0</v>
      </c>
      <c r="O9371" s="0">
        <v>0</v>
      </c>
      <c r="P9371" s="0" t="s">
        <v>30</v>
      </c>
      <c r="Q9371" s="0">
        <v>0</v>
      </c>
      <c r="R9371" s="7">
        <v>0</v>
      </c>
      <c r="S9371" s="7">
        <v>0</v>
      </c>
      <c r="T9371" s="7">
        <v>0</v>
      </c>
      <c r="U9371" s="7" t="s">
        <v>2027</v>
      </c>
      <c r="V9371" s="7" t="s">
        <v>33</v>
      </c>
      <c r="W9371" s="0" t="s">
        <v>9418</v>
      </c>
      <c r="X9371" s="0" t="s">
        <v>30</v>
      </c>
      <c r="Y9371" s="0" t="s">
        <v>30</v>
      </c>
      <c r="Z9371" s="7" t="s">
        <v>35</v>
      </c>
      <c r="AA9371" s="7" t="s">
        <v>35</v>
      </c>
      <c r="AB9371" s="0" t="s">
        <v>30</v>
      </c>
    </row>
    <row r="9372">
      <c r="A9372" s="6" t="s">
        <v>9420</v>
      </c>
      <c r="B9372" s="6" t="s">
        <v>49</v>
      </c>
      <c r="C9372" s="6" t="s">
        <v>29</v>
      </c>
      <c r="D9372" s="6" t="s">
        <v>30</v>
      </c>
      <c r="E9372" s="6" t="s">
        <v>30</v>
      </c>
      <c r="F9372" s="6" t="s">
        <v>30</v>
      </c>
      <c r="G9372" s="6" t="s">
        <v>30</v>
      </c>
      <c r="H9372" s="6" t="s">
        <v>30</v>
      </c>
      <c r="I9372" s="6" t="s">
        <v>30</v>
      </c>
      <c r="J9372" s="10" t="s">
        <v>30</v>
      </c>
      <c r="K9372" s="10" t="s">
        <v>30</v>
      </c>
      <c r="L9372" s="0" t="s">
        <v>591</v>
      </c>
      <c r="M9372" s="0">
        <v>0</v>
      </c>
      <c r="N9372" s="0">
        <v>0</v>
      </c>
      <c r="O9372" s="0">
        <v>0</v>
      </c>
      <c r="P9372" s="0" t="s">
        <v>30</v>
      </c>
      <c r="Q9372" s="0">
        <v>0</v>
      </c>
      <c r="R9372" s="7">
        <v>0</v>
      </c>
      <c r="S9372" s="7">
        <v>0</v>
      </c>
      <c r="T9372" s="7">
        <v>0</v>
      </c>
      <c r="U9372" s="7" t="s">
        <v>2029</v>
      </c>
      <c r="V9372" s="7" t="s">
        <v>33</v>
      </c>
      <c r="W9372" s="0" t="s">
        <v>9419</v>
      </c>
      <c r="X9372" s="0" t="s">
        <v>30</v>
      </c>
      <c r="Y9372" s="0" t="s">
        <v>30</v>
      </c>
      <c r="Z9372" s="7" t="s">
        <v>35</v>
      </c>
      <c r="AA9372" s="7" t="s">
        <v>35</v>
      </c>
      <c r="AB9372" s="0" t="s">
        <v>30</v>
      </c>
    </row>
    <row r="9373">
      <c r="A9373" s="6" t="s">
        <v>9421</v>
      </c>
      <c r="B9373" s="6" t="s">
        <v>29</v>
      </c>
      <c r="C9373" s="6" t="s">
        <v>29</v>
      </c>
      <c r="D9373" s="6" t="s">
        <v>30</v>
      </c>
      <c r="E9373" s="6" t="s">
        <v>30</v>
      </c>
      <c r="F9373" s="6" t="s">
        <v>30</v>
      </c>
      <c r="G9373" s="6" t="s">
        <v>30</v>
      </c>
      <c r="H9373" s="6" t="s">
        <v>30</v>
      </c>
      <c r="I9373" s="6" t="s">
        <v>30</v>
      </c>
      <c r="J9373" s="10" t="s">
        <v>30</v>
      </c>
      <c r="K9373" s="10" t="s">
        <v>30</v>
      </c>
      <c r="L9373" s="0" t="s">
        <v>2034</v>
      </c>
      <c r="M9373" s="0">
        <v>0</v>
      </c>
      <c r="N9373" s="0">
        <v>0</v>
      </c>
      <c r="O9373" s="0">
        <v>0</v>
      </c>
      <c r="P9373" s="0" t="s">
        <v>30</v>
      </c>
      <c r="Q9373" s="0">
        <v>0</v>
      </c>
      <c r="R9373" s="7">
        <v>0</v>
      </c>
      <c r="S9373" s="7">
        <v>0</v>
      </c>
      <c r="T9373" s="7">
        <v>0</v>
      </c>
      <c r="U9373" s="7" t="s">
        <v>2027</v>
      </c>
      <c r="V9373" s="7" t="s">
        <v>33</v>
      </c>
      <c r="W9373" s="0" t="s">
        <v>9418</v>
      </c>
      <c r="X9373" s="0" t="s">
        <v>30</v>
      </c>
      <c r="Y9373" s="0" t="s">
        <v>30</v>
      </c>
      <c r="Z9373" s="7" t="s">
        <v>35</v>
      </c>
      <c r="AA9373" s="7" t="s">
        <v>35</v>
      </c>
      <c r="AB9373" s="0" t="s">
        <v>30</v>
      </c>
    </row>
    <row r="9374">
      <c r="A9374" s="6" t="s">
        <v>9422</v>
      </c>
      <c r="B9374" s="6" t="s">
        <v>49</v>
      </c>
      <c r="C9374" s="6" t="s">
        <v>29</v>
      </c>
      <c r="D9374" s="6" t="s">
        <v>30</v>
      </c>
      <c r="E9374" s="6" t="s">
        <v>30</v>
      </c>
      <c r="F9374" s="6" t="s">
        <v>30</v>
      </c>
      <c r="G9374" s="6" t="s">
        <v>30</v>
      </c>
      <c r="H9374" s="6" t="s">
        <v>30</v>
      </c>
      <c r="I9374" s="6" t="s">
        <v>30</v>
      </c>
      <c r="J9374" s="10" t="s">
        <v>30</v>
      </c>
      <c r="K9374" s="10" t="s">
        <v>30</v>
      </c>
      <c r="L9374" s="0" t="s">
        <v>2070</v>
      </c>
      <c r="M9374" s="0">
        <v>0</v>
      </c>
      <c r="N9374" s="0">
        <v>0</v>
      </c>
      <c r="O9374" s="0">
        <v>0</v>
      </c>
      <c r="P9374" s="0" t="s">
        <v>30</v>
      </c>
      <c r="Q9374" s="0">
        <v>0</v>
      </c>
      <c r="R9374" s="7">
        <v>0</v>
      </c>
      <c r="S9374" s="7">
        <v>0</v>
      </c>
      <c r="T9374" s="7">
        <v>0</v>
      </c>
      <c r="U9374" s="7" t="s">
        <v>2029</v>
      </c>
      <c r="V9374" s="7" t="s">
        <v>33</v>
      </c>
      <c r="W9374" s="0" t="s">
        <v>9421</v>
      </c>
      <c r="X9374" s="0" t="s">
        <v>30</v>
      </c>
      <c r="Y9374" s="0" t="s">
        <v>30</v>
      </c>
      <c r="Z9374" s="7" t="s">
        <v>35</v>
      </c>
      <c r="AA9374" s="7" t="s">
        <v>35</v>
      </c>
      <c r="AB9374" s="0" t="s">
        <v>30</v>
      </c>
    </row>
    <row r="9375">
      <c r="A9375" s="6" t="s">
        <v>9423</v>
      </c>
      <c r="B9375" s="6" t="s">
        <v>29</v>
      </c>
      <c r="C9375" s="6" t="s">
        <v>29</v>
      </c>
      <c r="D9375" s="6" t="s">
        <v>30</v>
      </c>
      <c r="E9375" s="6" t="s">
        <v>30</v>
      </c>
      <c r="F9375" s="6" t="s">
        <v>30</v>
      </c>
      <c r="G9375" s="6" t="s">
        <v>30</v>
      </c>
      <c r="H9375" s="6" t="s">
        <v>30</v>
      </c>
      <c r="I9375" s="6" t="s">
        <v>30</v>
      </c>
      <c r="J9375" s="10" t="s">
        <v>30</v>
      </c>
      <c r="K9375" s="10" t="s">
        <v>30</v>
      </c>
      <c r="L9375" s="0" t="s">
        <v>2040</v>
      </c>
      <c r="M9375" s="0">
        <v>0</v>
      </c>
      <c r="N9375" s="0">
        <v>0</v>
      </c>
      <c r="O9375" s="0">
        <v>0</v>
      </c>
      <c r="P9375" s="0" t="s">
        <v>30</v>
      </c>
      <c r="Q9375" s="0">
        <v>0</v>
      </c>
      <c r="R9375" s="7">
        <v>0</v>
      </c>
      <c r="S9375" s="7">
        <v>0</v>
      </c>
      <c r="T9375" s="7">
        <v>0</v>
      </c>
      <c r="U9375" s="7" t="s">
        <v>214</v>
      </c>
      <c r="V9375" s="7" t="s">
        <v>33</v>
      </c>
      <c r="W9375" s="0" t="s">
        <v>9417</v>
      </c>
      <c r="X9375" s="0" t="s">
        <v>30</v>
      </c>
      <c r="Y9375" s="0" t="s">
        <v>30</v>
      </c>
      <c r="Z9375" s="7" t="s">
        <v>35</v>
      </c>
      <c r="AA9375" s="7" t="s">
        <v>35</v>
      </c>
      <c r="AB9375" s="0" t="s">
        <v>30</v>
      </c>
    </row>
    <row r="9376">
      <c r="A9376" s="6" t="s">
        <v>9424</v>
      </c>
      <c r="B9376" s="6" t="s">
        <v>29</v>
      </c>
      <c r="C9376" s="6" t="s">
        <v>29</v>
      </c>
      <c r="D9376" s="6" t="s">
        <v>30</v>
      </c>
      <c r="E9376" s="6" t="s">
        <v>30</v>
      </c>
      <c r="F9376" s="6" t="s">
        <v>30</v>
      </c>
      <c r="G9376" s="6" t="s">
        <v>30</v>
      </c>
      <c r="H9376" s="6" t="s">
        <v>30</v>
      </c>
      <c r="I9376" s="6" t="s">
        <v>30</v>
      </c>
      <c r="J9376" s="10" t="s">
        <v>30</v>
      </c>
      <c r="K9376" s="10" t="s">
        <v>30</v>
      </c>
      <c r="L9376" s="0" t="s">
        <v>2042</v>
      </c>
      <c r="M9376" s="0">
        <v>0</v>
      </c>
      <c r="N9376" s="0">
        <v>0</v>
      </c>
      <c r="O9376" s="0">
        <v>0</v>
      </c>
      <c r="P9376" s="0" t="s">
        <v>30</v>
      </c>
      <c r="Q9376" s="0">
        <v>0</v>
      </c>
      <c r="R9376" s="7">
        <v>0</v>
      </c>
      <c r="S9376" s="7">
        <v>0</v>
      </c>
      <c r="T9376" s="7">
        <v>0</v>
      </c>
      <c r="U9376" s="7" t="s">
        <v>2027</v>
      </c>
      <c r="V9376" s="7" t="s">
        <v>33</v>
      </c>
      <c r="W9376" s="0" t="s">
        <v>9423</v>
      </c>
      <c r="X9376" s="0" t="s">
        <v>30</v>
      </c>
      <c r="Y9376" s="0" t="s">
        <v>30</v>
      </c>
      <c r="Z9376" s="7" t="s">
        <v>35</v>
      </c>
      <c r="AA9376" s="7" t="s">
        <v>35</v>
      </c>
      <c r="AB9376" s="0" t="s">
        <v>30</v>
      </c>
    </row>
    <row r="9377">
      <c r="A9377" s="6" t="s">
        <v>9425</v>
      </c>
      <c r="B9377" s="6" t="s">
        <v>49</v>
      </c>
      <c r="C9377" s="6" t="s">
        <v>29</v>
      </c>
      <c r="D9377" s="6" t="s">
        <v>30</v>
      </c>
      <c r="E9377" s="6" t="s">
        <v>30</v>
      </c>
      <c r="F9377" s="6" t="s">
        <v>30</v>
      </c>
      <c r="G9377" s="6" t="s">
        <v>30</v>
      </c>
      <c r="H9377" s="6" t="s">
        <v>30</v>
      </c>
      <c r="I9377" s="6" t="s">
        <v>30</v>
      </c>
      <c r="J9377" s="10" t="s">
        <v>30</v>
      </c>
      <c r="K9377" s="10" t="s">
        <v>30</v>
      </c>
      <c r="L9377" s="0" t="s">
        <v>2044</v>
      </c>
      <c r="M9377" s="0">
        <v>0</v>
      </c>
      <c r="N9377" s="0">
        <v>0</v>
      </c>
      <c r="O9377" s="0">
        <v>0</v>
      </c>
      <c r="P9377" s="0" t="s">
        <v>30</v>
      </c>
      <c r="Q9377" s="0">
        <v>0</v>
      </c>
      <c r="R9377" s="7">
        <v>0</v>
      </c>
      <c r="S9377" s="7">
        <v>0</v>
      </c>
      <c r="T9377" s="7">
        <v>0</v>
      </c>
      <c r="U9377" s="7" t="s">
        <v>2029</v>
      </c>
      <c r="V9377" s="7" t="s">
        <v>33</v>
      </c>
      <c r="W9377" s="0" t="s">
        <v>9424</v>
      </c>
      <c r="X9377" s="0" t="s">
        <v>30</v>
      </c>
      <c r="Y9377" s="0" t="s">
        <v>30</v>
      </c>
      <c r="Z9377" s="7" t="s">
        <v>35</v>
      </c>
      <c r="AA9377" s="7" t="s">
        <v>35</v>
      </c>
      <c r="AB9377" s="0" t="s">
        <v>30</v>
      </c>
    </row>
    <row r="9378">
      <c r="A9378" s="6" t="s">
        <v>9426</v>
      </c>
      <c r="B9378" s="6" t="s">
        <v>29</v>
      </c>
      <c r="C9378" s="6" t="s">
        <v>29</v>
      </c>
      <c r="D9378" s="6" t="s">
        <v>30</v>
      </c>
      <c r="E9378" s="6" t="s">
        <v>30</v>
      </c>
      <c r="F9378" s="6" t="s">
        <v>30</v>
      </c>
      <c r="G9378" s="6" t="s">
        <v>30</v>
      </c>
      <c r="H9378" s="6" t="s">
        <v>30</v>
      </c>
      <c r="I9378" s="6" t="s">
        <v>30</v>
      </c>
      <c r="J9378" s="10" t="s">
        <v>30</v>
      </c>
      <c r="K9378" s="10" t="s">
        <v>30</v>
      </c>
      <c r="L9378" s="0" t="s">
        <v>2046</v>
      </c>
      <c r="M9378" s="0">
        <v>0</v>
      </c>
      <c r="N9378" s="0">
        <v>0</v>
      </c>
      <c r="O9378" s="0">
        <v>0</v>
      </c>
      <c r="P9378" s="0" t="s">
        <v>30</v>
      </c>
      <c r="Q9378" s="0">
        <v>0</v>
      </c>
      <c r="R9378" s="7">
        <v>0</v>
      </c>
      <c r="S9378" s="7">
        <v>0</v>
      </c>
      <c r="T9378" s="7">
        <v>0</v>
      </c>
      <c r="U9378" s="7" t="s">
        <v>2027</v>
      </c>
      <c r="V9378" s="7" t="s">
        <v>33</v>
      </c>
      <c r="W9378" s="0" t="s">
        <v>9423</v>
      </c>
      <c r="X9378" s="0" t="s">
        <v>30</v>
      </c>
      <c r="Y9378" s="0" t="s">
        <v>30</v>
      </c>
      <c r="Z9378" s="7" t="s">
        <v>35</v>
      </c>
      <c r="AA9378" s="7" t="s">
        <v>35</v>
      </c>
      <c r="AB9378" s="0" t="s">
        <v>30</v>
      </c>
    </row>
    <row r="9379">
      <c r="A9379" s="6" t="s">
        <v>9427</v>
      </c>
      <c r="B9379" s="6" t="s">
        <v>49</v>
      </c>
      <c r="C9379" s="6" t="s">
        <v>29</v>
      </c>
      <c r="D9379" s="6" t="s">
        <v>30</v>
      </c>
      <c r="E9379" s="6" t="s">
        <v>30</v>
      </c>
      <c r="F9379" s="6" t="s">
        <v>30</v>
      </c>
      <c r="G9379" s="6" t="s">
        <v>30</v>
      </c>
      <c r="H9379" s="6" t="s">
        <v>30</v>
      </c>
      <c r="I9379" s="6" t="s">
        <v>30</v>
      </c>
      <c r="J9379" s="10" t="s">
        <v>30</v>
      </c>
      <c r="K9379" s="10" t="s">
        <v>30</v>
      </c>
      <c r="L9379" s="0" t="s">
        <v>2048</v>
      </c>
      <c r="M9379" s="0">
        <v>0</v>
      </c>
      <c r="N9379" s="0">
        <v>0</v>
      </c>
      <c r="O9379" s="0">
        <v>0</v>
      </c>
      <c r="P9379" s="0" t="s">
        <v>30</v>
      </c>
      <c r="Q9379" s="0">
        <v>0</v>
      </c>
      <c r="R9379" s="7">
        <v>0</v>
      </c>
      <c r="S9379" s="7">
        <v>0</v>
      </c>
      <c r="T9379" s="7">
        <v>0</v>
      </c>
      <c r="U9379" s="7" t="s">
        <v>2029</v>
      </c>
      <c r="V9379" s="7" t="s">
        <v>33</v>
      </c>
      <c r="W9379" s="0" t="s">
        <v>9426</v>
      </c>
      <c r="X9379" s="0" t="s">
        <v>30</v>
      </c>
      <c r="Y9379" s="0" t="s">
        <v>30</v>
      </c>
      <c r="Z9379" s="7" t="s">
        <v>35</v>
      </c>
      <c r="AA9379" s="7" t="s">
        <v>35</v>
      </c>
      <c r="AB9379" s="0" t="s">
        <v>30</v>
      </c>
    </row>
    <row r="9380">
      <c r="A9380" s="6" t="s">
        <v>9428</v>
      </c>
      <c r="B9380" s="6" t="s">
        <v>29</v>
      </c>
      <c r="C9380" s="6" t="s">
        <v>29</v>
      </c>
      <c r="D9380" s="6" t="s">
        <v>30</v>
      </c>
      <c r="E9380" s="6" t="s">
        <v>30</v>
      </c>
      <c r="F9380" s="6" t="s">
        <v>30</v>
      </c>
      <c r="G9380" s="6" t="s">
        <v>30</v>
      </c>
      <c r="H9380" s="6" t="s">
        <v>30</v>
      </c>
      <c r="I9380" s="6" t="s">
        <v>30</v>
      </c>
      <c r="J9380" s="10" t="s">
        <v>30</v>
      </c>
      <c r="K9380" s="10" t="s">
        <v>30</v>
      </c>
      <c r="L9380" s="0" t="s">
        <v>2050</v>
      </c>
      <c r="M9380" s="0">
        <v>0</v>
      </c>
      <c r="N9380" s="0">
        <v>0</v>
      </c>
      <c r="O9380" s="0">
        <v>0</v>
      </c>
      <c r="P9380" s="0" t="s">
        <v>30</v>
      </c>
      <c r="Q9380" s="0">
        <v>0</v>
      </c>
      <c r="R9380" s="7">
        <v>0</v>
      </c>
      <c r="S9380" s="7">
        <v>0</v>
      </c>
      <c r="T9380" s="7">
        <v>0</v>
      </c>
      <c r="U9380" s="7" t="s">
        <v>2027</v>
      </c>
      <c r="V9380" s="7" t="s">
        <v>33</v>
      </c>
      <c r="W9380" s="0" t="s">
        <v>9423</v>
      </c>
      <c r="X9380" s="0" t="s">
        <v>30</v>
      </c>
      <c r="Y9380" s="0" t="s">
        <v>30</v>
      </c>
      <c r="Z9380" s="7" t="s">
        <v>35</v>
      </c>
      <c r="AA9380" s="7" t="s">
        <v>35</v>
      </c>
      <c r="AB9380" s="0" t="s">
        <v>30</v>
      </c>
    </row>
    <row r="9381">
      <c r="A9381" s="6" t="s">
        <v>9429</v>
      </c>
      <c r="B9381" s="6" t="s">
        <v>49</v>
      </c>
      <c r="C9381" s="6" t="s">
        <v>29</v>
      </c>
      <c r="D9381" s="6" t="s">
        <v>30</v>
      </c>
      <c r="E9381" s="6" t="s">
        <v>30</v>
      </c>
      <c r="F9381" s="6" t="s">
        <v>30</v>
      </c>
      <c r="G9381" s="6" t="s">
        <v>30</v>
      </c>
      <c r="H9381" s="6" t="s">
        <v>30</v>
      </c>
      <c r="I9381" s="6" t="s">
        <v>30</v>
      </c>
      <c r="J9381" s="10" t="s">
        <v>30</v>
      </c>
      <c r="K9381" s="10" t="s">
        <v>30</v>
      </c>
      <c r="L9381" s="0" t="s">
        <v>733</v>
      </c>
      <c r="M9381" s="0">
        <v>0</v>
      </c>
      <c r="N9381" s="0">
        <v>0</v>
      </c>
      <c r="O9381" s="0">
        <v>0</v>
      </c>
      <c r="P9381" s="0" t="s">
        <v>30</v>
      </c>
      <c r="Q9381" s="0">
        <v>0</v>
      </c>
      <c r="R9381" s="7">
        <v>0</v>
      </c>
      <c r="S9381" s="7">
        <v>0</v>
      </c>
      <c r="T9381" s="7">
        <v>0</v>
      </c>
      <c r="U9381" s="7" t="s">
        <v>2029</v>
      </c>
      <c r="V9381" s="7" t="s">
        <v>33</v>
      </c>
      <c r="W9381" s="0" t="s">
        <v>9428</v>
      </c>
      <c r="X9381" s="0" t="s">
        <v>30</v>
      </c>
      <c r="Y9381" s="0" t="s">
        <v>30</v>
      </c>
      <c r="Z9381" s="7" t="s">
        <v>35</v>
      </c>
      <c r="AA9381" s="7" t="s">
        <v>35</v>
      </c>
      <c r="AB9381" s="0" t="s">
        <v>30</v>
      </c>
    </row>
    <row r="9382">
      <c r="A9382" s="6" t="s">
        <v>9430</v>
      </c>
      <c r="B9382" s="6" t="s">
        <v>29</v>
      </c>
      <c r="C9382" s="6" t="s">
        <v>29</v>
      </c>
      <c r="D9382" s="6" t="s">
        <v>30</v>
      </c>
      <c r="E9382" s="6" t="s">
        <v>30</v>
      </c>
      <c r="F9382" s="6" t="s">
        <v>30</v>
      </c>
      <c r="G9382" s="6" t="s">
        <v>30</v>
      </c>
      <c r="H9382" s="6" t="s">
        <v>30</v>
      </c>
      <c r="I9382" s="6" t="s">
        <v>30</v>
      </c>
      <c r="J9382" s="10" t="s">
        <v>30</v>
      </c>
      <c r="K9382" s="10" t="s">
        <v>30</v>
      </c>
      <c r="L9382" s="0" t="s">
        <v>2053</v>
      </c>
      <c r="M9382" s="0">
        <v>0</v>
      </c>
      <c r="N9382" s="0">
        <v>0</v>
      </c>
      <c r="O9382" s="0">
        <v>0</v>
      </c>
      <c r="P9382" s="0" t="s">
        <v>30</v>
      </c>
      <c r="Q9382" s="0">
        <v>0</v>
      </c>
      <c r="R9382" s="7">
        <v>0</v>
      </c>
      <c r="S9382" s="7">
        <v>0</v>
      </c>
      <c r="T9382" s="7">
        <v>0</v>
      </c>
      <c r="U9382" s="7" t="s">
        <v>214</v>
      </c>
      <c r="V9382" s="7" t="s">
        <v>33</v>
      </c>
      <c r="W9382" s="0" t="s">
        <v>9417</v>
      </c>
      <c r="X9382" s="0" t="s">
        <v>30</v>
      </c>
      <c r="Y9382" s="0" t="s">
        <v>30</v>
      </c>
      <c r="Z9382" s="7" t="s">
        <v>35</v>
      </c>
      <c r="AA9382" s="7" t="s">
        <v>35</v>
      </c>
      <c r="AB9382" s="0" t="s">
        <v>30</v>
      </c>
    </row>
    <row r="9383">
      <c r="A9383" s="6" t="s">
        <v>9431</v>
      </c>
      <c r="B9383" s="6" t="s">
        <v>29</v>
      </c>
      <c r="C9383" s="6" t="s">
        <v>29</v>
      </c>
      <c r="D9383" s="6" t="s">
        <v>30</v>
      </c>
      <c r="E9383" s="6" t="s">
        <v>30</v>
      </c>
      <c r="F9383" s="6" t="s">
        <v>30</v>
      </c>
      <c r="G9383" s="6" t="s">
        <v>30</v>
      </c>
      <c r="H9383" s="6" t="s">
        <v>30</v>
      </c>
      <c r="I9383" s="6" t="s">
        <v>30</v>
      </c>
      <c r="J9383" s="10" t="s">
        <v>30</v>
      </c>
      <c r="K9383" s="10" t="s">
        <v>30</v>
      </c>
      <c r="L9383" s="0" t="s">
        <v>2055</v>
      </c>
      <c r="M9383" s="0">
        <v>0</v>
      </c>
      <c r="N9383" s="0">
        <v>0</v>
      </c>
      <c r="O9383" s="0">
        <v>0</v>
      </c>
      <c r="P9383" s="0" t="s">
        <v>30</v>
      </c>
      <c r="Q9383" s="0">
        <v>0</v>
      </c>
      <c r="R9383" s="7">
        <v>0</v>
      </c>
      <c r="S9383" s="7">
        <v>0</v>
      </c>
      <c r="T9383" s="7">
        <v>0</v>
      </c>
      <c r="U9383" s="7" t="s">
        <v>2027</v>
      </c>
      <c r="V9383" s="7" t="s">
        <v>33</v>
      </c>
      <c r="W9383" s="0" t="s">
        <v>9430</v>
      </c>
      <c r="X9383" s="0" t="s">
        <v>30</v>
      </c>
      <c r="Y9383" s="0" t="s">
        <v>30</v>
      </c>
      <c r="Z9383" s="7" t="s">
        <v>35</v>
      </c>
      <c r="AA9383" s="7" t="s">
        <v>35</v>
      </c>
      <c r="AB9383" s="0" t="s">
        <v>30</v>
      </c>
    </row>
    <row r="9384">
      <c r="A9384" s="6" t="s">
        <v>9432</v>
      </c>
      <c r="B9384" s="6" t="s">
        <v>49</v>
      </c>
      <c r="C9384" s="6" t="s">
        <v>29</v>
      </c>
      <c r="D9384" s="6" t="s">
        <v>30</v>
      </c>
      <c r="E9384" s="6" t="s">
        <v>30</v>
      </c>
      <c r="F9384" s="6" t="s">
        <v>30</v>
      </c>
      <c r="G9384" s="6" t="s">
        <v>30</v>
      </c>
      <c r="H9384" s="6" t="s">
        <v>30</v>
      </c>
      <c r="I9384" s="6" t="s">
        <v>30</v>
      </c>
      <c r="J9384" s="10" t="s">
        <v>30</v>
      </c>
      <c r="K9384" s="10" t="s">
        <v>30</v>
      </c>
      <c r="L9384" s="0" t="s">
        <v>744</v>
      </c>
      <c r="M9384" s="0">
        <v>0</v>
      </c>
      <c r="N9384" s="0">
        <v>0</v>
      </c>
      <c r="O9384" s="0">
        <v>0</v>
      </c>
      <c r="P9384" s="0" t="s">
        <v>30</v>
      </c>
      <c r="Q9384" s="0">
        <v>0</v>
      </c>
      <c r="R9384" s="7">
        <v>0</v>
      </c>
      <c r="S9384" s="7">
        <v>0</v>
      </c>
      <c r="T9384" s="7">
        <v>0</v>
      </c>
      <c r="U9384" s="7" t="s">
        <v>2029</v>
      </c>
      <c r="V9384" s="7" t="s">
        <v>33</v>
      </c>
      <c r="W9384" s="0" t="s">
        <v>9431</v>
      </c>
      <c r="X9384" s="0" t="s">
        <v>30</v>
      </c>
      <c r="Y9384" s="0" t="s">
        <v>30</v>
      </c>
      <c r="Z9384" s="7" t="s">
        <v>35</v>
      </c>
      <c r="AA9384" s="7" t="s">
        <v>35</v>
      </c>
      <c r="AB9384" s="0" t="s">
        <v>30</v>
      </c>
    </row>
    <row r="9385">
      <c r="A9385" s="6" t="s">
        <v>9433</v>
      </c>
      <c r="B9385" s="6" t="s">
        <v>29</v>
      </c>
      <c r="C9385" s="6" t="s">
        <v>29</v>
      </c>
      <c r="D9385" s="6" t="s">
        <v>30</v>
      </c>
      <c r="E9385" s="6" t="s">
        <v>30</v>
      </c>
      <c r="F9385" s="6" t="s">
        <v>30</v>
      </c>
      <c r="G9385" s="6" t="s">
        <v>30</v>
      </c>
      <c r="H9385" s="6" t="s">
        <v>30</v>
      </c>
      <c r="I9385" s="6" t="s">
        <v>30</v>
      </c>
      <c r="J9385" s="10" t="s">
        <v>30</v>
      </c>
      <c r="K9385" s="10" t="s">
        <v>30</v>
      </c>
      <c r="L9385" s="0" t="s">
        <v>2061</v>
      </c>
      <c r="M9385" s="0">
        <v>0</v>
      </c>
      <c r="N9385" s="0">
        <v>0</v>
      </c>
      <c r="O9385" s="0">
        <v>0</v>
      </c>
      <c r="P9385" s="0" t="s">
        <v>30</v>
      </c>
      <c r="Q9385" s="0">
        <v>0</v>
      </c>
      <c r="R9385" s="7">
        <v>0</v>
      </c>
      <c r="S9385" s="7">
        <v>0</v>
      </c>
      <c r="T9385" s="7">
        <v>0</v>
      </c>
      <c r="U9385" s="7" t="s">
        <v>2027</v>
      </c>
      <c r="V9385" s="7" t="s">
        <v>33</v>
      </c>
      <c r="W9385" s="0" t="s">
        <v>9430</v>
      </c>
      <c r="X9385" s="0" t="s">
        <v>30</v>
      </c>
      <c r="Y9385" s="0" t="s">
        <v>30</v>
      </c>
      <c r="Z9385" s="7" t="s">
        <v>35</v>
      </c>
      <c r="AA9385" s="7" t="s">
        <v>35</v>
      </c>
      <c r="AB9385" s="0" t="s">
        <v>30</v>
      </c>
    </row>
    <row r="9386">
      <c r="A9386" s="6" t="s">
        <v>9434</v>
      </c>
      <c r="B9386" s="6" t="s">
        <v>49</v>
      </c>
      <c r="C9386" s="6" t="s">
        <v>29</v>
      </c>
      <c r="D9386" s="6" t="s">
        <v>30</v>
      </c>
      <c r="E9386" s="6" t="s">
        <v>30</v>
      </c>
      <c r="F9386" s="6" t="s">
        <v>30</v>
      </c>
      <c r="G9386" s="6" t="s">
        <v>30</v>
      </c>
      <c r="H9386" s="6" t="s">
        <v>30</v>
      </c>
      <c r="I9386" s="6" t="s">
        <v>30</v>
      </c>
      <c r="J9386" s="10" t="s">
        <v>30</v>
      </c>
      <c r="K9386" s="10" t="s">
        <v>30</v>
      </c>
      <c r="L9386" s="0" t="s">
        <v>489</v>
      </c>
      <c r="M9386" s="0">
        <v>0</v>
      </c>
      <c r="N9386" s="0">
        <v>0</v>
      </c>
      <c r="O9386" s="0">
        <v>0</v>
      </c>
      <c r="P9386" s="0" t="s">
        <v>30</v>
      </c>
      <c r="Q9386" s="0">
        <v>0</v>
      </c>
      <c r="R9386" s="7">
        <v>0</v>
      </c>
      <c r="S9386" s="7">
        <v>0</v>
      </c>
      <c r="T9386" s="7">
        <v>0</v>
      </c>
      <c r="U9386" s="7" t="s">
        <v>2029</v>
      </c>
      <c r="V9386" s="7" t="s">
        <v>33</v>
      </c>
      <c r="W9386" s="0" t="s">
        <v>9433</v>
      </c>
      <c r="X9386" s="0" t="s">
        <v>30</v>
      </c>
      <c r="Y9386" s="0" t="s">
        <v>30</v>
      </c>
      <c r="Z9386" s="7" t="s">
        <v>35</v>
      </c>
      <c r="AA9386" s="7" t="s">
        <v>35</v>
      </c>
      <c r="AB9386" s="0" t="s">
        <v>30</v>
      </c>
    </row>
    <row r="9387">
      <c r="A9387" s="6" t="s">
        <v>9435</v>
      </c>
      <c r="B9387" s="6" t="s">
        <v>29</v>
      </c>
      <c r="C9387" s="6" t="s">
        <v>29</v>
      </c>
      <c r="D9387" s="6" t="s">
        <v>30</v>
      </c>
      <c r="E9387" s="6" t="s">
        <v>30</v>
      </c>
      <c r="F9387" s="6" t="s">
        <v>30</v>
      </c>
      <c r="G9387" s="6" t="s">
        <v>30</v>
      </c>
      <c r="H9387" s="6" t="s">
        <v>30</v>
      </c>
      <c r="I9387" s="6" t="s">
        <v>30</v>
      </c>
      <c r="J9387" s="10" t="s">
        <v>30</v>
      </c>
      <c r="K9387" s="10" t="s">
        <v>30</v>
      </c>
      <c r="L9387" s="0" t="s">
        <v>2200</v>
      </c>
      <c r="M9387" s="0">
        <v>0</v>
      </c>
      <c r="N9387" s="0">
        <v>0</v>
      </c>
      <c r="O9387" s="0">
        <v>0</v>
      </c>
      <c r="P9387" s="0" t="s">
        <v>30</v>
      </c>
      <c r="Q9387" s="0">
        <v>0</v>
      </c>
      <c r="R9387" s="7">
        <v>0</v>
      </c>
      <c r="S9387" s="7">
        <v>0</v>
      </c>
      <c r="T9387" s="7">
        <v>0</v>
      </c>
      <c r="U9387" s="7" t="s">
        <v>51</v>
      </c>
      <c r="V9387" s="7" t="s">
        <v>33</v>
      </c>
      <c r="W9387" s="0" t="s">
        <v>9288</v>
      </c>
      <c r="X9387" s="0" t="s">
        <v>30</v>
      </c>
      <c r="Y9387" s="0" t="s">
        <v>30</v>
      </c>
      <c r="Z9387" s="7" t="s">
        <v>35</v>
      </c>
      <c r="AA9387" s="7" t="s">
        <v>35</v>
      </c>
      <c r="AB9387" s="0" t="s">
        <v>30</v>
      </c>
    </row>
    <row r="9388">
      <c r="A9388" s="6" t="s">
        <v>9436</v>
      </c>
      <c r="B9388" s="6" t="s">
        <v>29</v>
      </c>
      <c r="C9388" s="6" t="s">
        <v>29</v>
      </c>
      <c r="D9388" s="6" t="s">
        <v>30</v>
      </c>
      <c r="E9388" s="6" t="s">
        <v>30</v>
      </c>
      <c r="F9388" s="6" t="s">
        <v>30</v>
      </c>
      <c r="G9388" s="6" t="s">
        <v>30</v>
      </c>
      <c r="H9388" s="6" t="s">
        <v>30</v>
      </c>
      <c r="I9388" s="6" t="s">
        <v>30</v>
      </c>
      <c r="J9388" s="10" t="s">
        <v>30</v>
      </c>
      <c r="K9388" s="10" t="s">
        <v>30</v>
      </c>
      <c r="L9388" s="0" t="s">
        <v>2024</v>
      </c>
      <c r="M9388" s="0">
        <v>0</v>
      </c>
      <c r="N9388" s="0">
        <v>0</v>
      </c>
      <c r="O9388" s="0">
        <v>0</v>
      </c>
      <c r="P9388" s="0" t="s">
        <v>30</v>
      </c>
      <c r="Q9388" s="0">
        <v>0</v>
      </c>
      <c r="R9388" s="7">
        <v>0</v>
      </c>
      <c r="S9388" s="7">
        <v>0</v>
      </c>
      <c r="T9388" s="7">
        <v>0</v>
      </c>
      <c r="U9388" s="7" t="s">
        <v>214</v>
      </c>
      <c r="V9388" s="7" t="s">
        <v>33</v>
      </c>
      <c r="W9388" s="0" t="s">
        <v>9435</v>
      </c>
      <c r="X9388" s="0" t="s">
        <v>30</v>
      </c>
      <c r="Y9388" s="0" t="s">
        <v>30</v>
      </c>
      <c r="Z9388" s="7" t="s">
        <v>35</v>
      </c>
      <c r="AA9388" s="7" t="s">
        <v>35</v>
      </c>
      <c r="AB9388" s="0" t="s">
        <v>30</v>
      </c>
    </row>
    <row r="9389">
      <c r="A9389" s="6" t="s">
        <v>9437</v>
      </c>
      <c r="B9389" s="6" t="s">
        <v>29</v>
      </c>
      <c r="C9389" s="6" t="s">
        <v>29</v>
      </c>
      <c r="D9389" s="6" t="s">
        <v>30</v>
      </c>
      <c r="E9389" s="6" t="s">
        <v>30</v>
      </c>
      <c r="F9389" s="6" t="s">
        <v>30</v>
      </c>
      <c r="G9389" s="6" t="s">
        <v>30</v>
      </c>
      <c r="H9389" s="6" t="s">
        <v>30</v>
      </c>
      <c r="I9389" s="6" t="s">
        <v>30</v>
      </c>
      <c r="J9389" s="10" t="s">
        <v>30</v>
      </c>
      <c r="K9389" s="10" t="s">
        <v>30</v>
      </c>
      <c r="L9389" s="0" t="s">
        <v>2026</v>
      </c>
      <c r="M9389" s="0">
        <v>0</v>
      </c>
      <c r="N9389" s="0">
        <v>0</v>
      </c>
      <c r="O9389" s="0">
        <v>0</v>
      </c>
      <c r="P9389" s="0" t="s">
        <v>30</v>
      </c>
      <c r="Q9389" s="0">
        <v>0</v>
      </c>
      <c r="R9389" s="7">
        <v>0</v>
      </c>
      <c r="S9389" s="7">
        <v>0</v>
      </c>
      <c r="T9389" s="7">
        <v>0</v>
      </c>
      <c r="U9389" s="7" t="s">
        <v>2027</v>
      </c>
      <c r="V9389" s="7" t="s">
        <v>33</v>
      </c>
      <c r="W9389" s="0" t="s">
        <v>9436</v>
      </c>
      <c r="X9389" s="0" t="s">
        <v>30</v>
      </c>
      <c r="Y9389" s="0" t="s">
        <v>30</v>
      </c>
      <c r="Z9389" s="7" t="s">
        <v>35</v>
      </c>
      <c r="AA9389" s="7" t="s">
        <v>35</v>
      </c>
      <c r="AB9389" s="0" t="s">
        <v>30</v>
      </c>
    </row>
    <row r="9390">
      <c r="A9390" s="6" t="s">
        <v>9438</v>
      </c>
      <c r="B9390" s="6" t="s">
        <v>49</v>
      </c>
      <c r="C9390" s="6" t="s">
        <v>29</v>
      </c>
      <c r="D9390" s="6" t="s">
        <v>30</v>
      </c>
      <c r="E9390" s="6" t="s">
        <v>30</v>
      </c>
      <c r="F9390" s="6" t="s">
        <v>30</v>
      </c>
      <c r="G9390" s="6" t="s">
        <v>30</v>
      </c>
      <c r="H9390" s="6" t="s">
        <v>30</v>
      </c>
      <c r="I9390" s="6" t="s">
        <v>30</v>
      </c>
      <c r="J9390" s="10" t="s">
        <v>30</v>
      </c>
      <c r="K9390" s="10" t="s">
        <v>30</v>
      </c>
      <c r="L9390" s="0" t="s">
        <v>591</v>
      </c>
      <c r="M9390" s="0">
        <v>0</v>
      </c>
      <c r="N9390" s="0">
        <v>0</v>
      </c>
      <c r="O9390" s="0">
        <v>0</v>
      </c>
      <c r="P9390" s="0" t="s">
        <v>30</v>
      </c>
      <c r="Q9390" s="0">
        <v>0</v>
      </c>
      <c r="R9390" s="7">
        <v>0</v>
      </c>
      <c r="S9390" s="7">
        <v>0</v>
      </c>
      <c r="T9390" s="7">
        <v>0</v>
      </c>
      <c r="U9390" s="7" t="s">
        <v>2029</v>
      </c>
      <c r="V9390" s="7" t="s">
        <v>33</v>
      </c>
      <c r="W9390" s="0" t="s">
        <v>9437</v>
      </c>
      <c r="X9390" s="0" t="s">
        <v>30</v>
      </c>
      <c r="Y9390" s="0" t="s">
        <v>30</v>
      </c>
      <c r="Z9390" s="7" t="s">
        <v>35</v>
      </c>
      <c r="AA9390" s="7" t="s">
        <v>35</v>
      </c>
      <c r="AB9390" s="0" t="s">
        <v>30</v>
      </c>
    </row>
    <row r="9391">
      <c r="A9391" s="6" t="s">
        <v>9439</v>
      </c>
      <c r="B9391" s="6" t="s">
        <v>29</v>
      </c>
      <c r="C9391" s="6" t="s">
        <v>29</v>
      </c>
      <c r="D9391" s="6" t="s">
        <v>30</v>
      </c>
      <c r="E9391" s="6" t="s">
        <v>30</v>
      </c>
      <c r="F9391" s="6" t="s">
        <v>30</v>
      </c>
      <c r="G9391" s="6" t="s">
        <v>30</v>
      </c>
      <c r="H9391" s="6" t="s">
        <v>30</v>
      </c>
      <c r="I9391" s="6" t="s">
        <v>30</v>
      </c>
      <c r="J9391" s="10" t="s">
        <v>30</v>
      </c>
      <c r="K9391" s="10" t="s">
        <v>30</v>
      </c>
      <c r="L9391" s="0" t="s">
        <v>2034</v>
      </c>
      <c r="M9391" s="0">
        <v>0</v>
      </c>
      <c r="N9391" s="0">
        <v>0</v>
      </c>
      <c r="O9391" s="0">
        <v>0</v>
      </c>
      <c r="P9391" s="0" t="s">
        <v>30</v>
      </c>
      <c r="Q9391" s="0">
        <v>0</v>
      </c>
      <c r="R9391" s="7">
        <v>0</v>
      </c>
      <c r="S9391" s="7">
        <v>0</v>
      </c>
      <c r="T9391" s="7">
        <v>0</v>
      </c>
      <c r="U9391" s="7" t="s">
        <v>2027</v>
      </c>
      <c r="V9391" s="7" t="s">
        <v>33</v>
      </c>
      <c r="W9391" s="0" t="s">
        <v>9436</v>
      </c>
      <c r="X9391" s="0" t="s">
        <v>30</v>
      </c>
      <c r="Y9391" s="0" t="s">
        <v>30</v>
      </c>
      <c r="Z9391" s="7" t="s">
        <v>35</v>
      </c>
      <c r="AA9391" s="7" t="s">
        <v>35</v>
      </c>
      <c r="AB9391" s="0" t="s">
        <v>30</v>
      </c>
    </row>
    <row r="9392">
      <c r="A9392" s="6" t="s">
        <v>9440</v>
      </c>
      <c r="B9392" s="6" t="s">
        <v>49</v>
      </c>
      <c r="C9392" s="6" t="s">
        <v>29</v>
      </c>
      <c r="D9392" s="6" t="s">
        <v>30</v>
      </c>
      <c r="E9392" s="6" t="s">
        <v>30</v>
      </c>
      <c r="F9392" s="6" t="s">
        <v>30</v>
      </c>
      <c r="G9392" s="6" t="s">
        <v>30</v>
      </c>
      <c r="H9392" s="6" t="s">
        <v>30</v>
      </c>
      <c r="I9392" s="6" t="s">
        <v>30</v>
      </c>
      <c r="J9392" s="10" t="s">
        <v>30</v>
      </c>
      <c r="K9392" s="10" t="s">
        <v>30</v>
      </c>
      <c r="L9392" s="0" t="s">
        <v>737</v>
      </c>
      <c r="M9392" s="0">
        <v>0</v>
      </c>
      <c r="N9392" s="0">
        <v>0</v>
      </c>
      <c r="O9392" s="0">
        <v>0</v>
      </c>
      <c r="P9392" s="0" t="s">
        <v>30</v>
      </c>
      <c r="Q9392" s="0">
        <v>0</v>
      </c>
      <c r="R9392" s="7">
        <v>0</v>
      </c>
      <c r="S9392" s="7">
        <v>0</v>
      </c>
      <c r="T9392" s="7">
        <v>0</v>
      </c>
      <c r="U9392" s="7" t="s">
        <v>2029</v>
      </c>
      <c r="V9392" s="7" t="s">
        <v>33</v>
      </c>
      <c r="W9392" s="0" t="s">
        <v>9439</v>
      </c>
      <c r="X9392" s="0" t="s">
        <v>30</v>
      </c>
      <c r="Y9392" s="0" t="s">
        <v>30</v>
      </c>
      <c r="Z9392" s="7" t="s">
        <v>35</v>
      </c>
      <c r="AA9392" s="7" t="s">
        <v>35</v>
      </c>
      <c r="AB9392" s="0" t="s">
        <v>30</v>
      </c>
    </row>
    <row r="9393">
      <c r="A9393" s="6" t="s">
        <v>9441</v>
      </c>
      <c r="B9393" s="6" t="s">
        <v>29</v>
      </c>
      <c r="C9393" s="6" t="s">
        <v>29</v>
      </c>
      <c r="D9393" s="6" t="s">
        <v>30</v>
      </c>
      <c r="E9393" s="6" t="s">
        <v>30</v>
      </c>
      <c r="F9393" s="6" t="s">
        <v>30</v>
      </c>
      <c r="G9393" s="6" t="s">
        <v>30</v>
      </c>
      <c r="H9393" s="6" t="s">
        <v>30</v>
      </c>
      <c r="I9393" s="6" t="s">
        <v>30</v>
      </c>
      <c r="J9393" s="10" t="s">
        <v>30</v>
      </c>
      <c r="K9393" s="10" t="s">
        <v>30</v>
      </c>
      <c r="L9393" s="0" t="s">
        <v>2037</v>
      </c>
      <c r="M9393" s="0">
        <v>0</v>
      </c>
      <c r="N9393" s="0">
        <v>0</v>
      </c>
      <c r="O9393" s="0">
        <v>0</v>
      </c>
      <c r="P9393" s="0" t="s">
        <v>30</v>
      </c>
      <c r="Q9393" s="0">
        <v>0</v>
      </c>
      <c r="R9393" s="7">
        <v>0</v>
      </c>
      <c r="S9393" s="7">
        <v>0</v>
      </c>
      <c r="T9393" s="7">
        <v>0</v>
      </c>
      <c r="U9393" s="7" t="s">
        <v>2027</v>
      </c>
      <c r="V9393" s="7" t="s">
        <v>33</v>
      </c>
      <c r="W9393" s="0" t="s">
        <v>9436</v>
      </c>
      <c r="X9393" s="0" t="s">
        <v>30</v>
      </c>
      <c r="Y9393" s="0" t="s">
        <v>30</v>
      </c>
      <c r="Z9393" s="7" t="s">
        <v>35</v>
      </c>
      <c r="AA9393" s="7" t="s">
        <v>35</v>
      </c>
      <c r="AB9393" s="0" t="s">
        <v>30</v>
      </c>
    </row>
    <row r="9394">
      <c r="A9394" s="6" t="s">
        <v>9442</v>
      </c>
      <c r="B9394" s="6" t="s">
        <v>49</v>
      </c>
      <c r="C9394" s="6" t="s">
        <v>29</v>
      </c>
      <c r="D9394" s="6" t="s">
        <v>30</v>
      </c>
      <c r="E9394" s="6" t="s">
        <v>30</v>
      </c>
      <c r="F9394" s="6" t="s">
        <v>30</v>
      </c>
      <c r="G9394" s="6" t="s">
        <v>30</v>
      </c>
      <c r="H9394" s="6" t="s">
        <v>30</v>
      </c>
      <c r="I9394" s="6" t="s">
        <v>30</v>
      </c>
      <c r="J9394" s="10" t="s">
        <v>30</v>
      </c>
      <c r="K9394" s="10" t="s">
        <v>30</v>
      </c>
      <c r="L9394" s="0" t="s">
        <v>2037</v>
      </c>
      <c r="M9394" s="0">
        <v>0</v>
      </c>
      <c r="N9394" s="0">
        <v>0</v>
      </c>
      <c r="O9394" s="0">
        <v>0</v>
      </c>
      <c r="P9394" s="0" t="s">
        <v>30</v>
      </c>
      <c r="Q9394" s="0">
        <v>0</v>
      </c>
      <c r="R9394" s="7">
        <v>0</v>
      </c>
      <c r="S9394" s="7">
        <v>0</v>
      </c>
      <c r="T9394" s="7">
        <v>0</v>
      </c>
      <c r="U9394" s="7" t="s">
        <v>2029</v>
      </c>
      <c r="V9394" s="7" t="s">
        <v>33</v>
      </c>
      <c r="W9394" s="0" t="s">
        <v>9441</v>
      </c>
      <c r="X9394" s="0" t="s">
        <v>30</v>
      </c>
      <c r="Y9394" s="0" t="s">
        <v>30</v>
      </c>
      <c r="Z9394" s="7" t="s">
        <v>35</v>
      </c>
      <c r="AA9394" s="7" t="s">
        <v>35</v>
      </c>
      <c r="AB9394" s="0" t="s">
        <v>30</v>
      </c>
    </row>
    <row r="9395">
      <c r="A9395" s="6" t="s">
        <v>9443</v>
      </c>
      <c r="B9395" s="6" t="s">
        <v>29</v>
      </c>
      <c r="C9395" s="6" t="s">
        <v>29</v>
      </c>
      <c r="D9395" s="6" t="s">
        <v>30</v>
      </c>
      <c r="E9395" s="6" t="s">
        <v>30</v>
      </c>
      <c r="F9395" s="6" t="s">
        <v>30</v>
      </c>
      <c r="G9395" s="6" t="s">
        <v>30</v>
      </c>
      <c r="H9395" s="6" t="s">
        <v>30</v>
      </c>
      <c r="I9395" s="6" t="s">
        <v>30</v>
      </c>
      <c r="J9395" s="10" t="s">
        <v>30</v>
      </c>
      <c r="K9395" s="10" t="s">
        <v>30</v>
      </c>
      <c r="L9395" s="0" t="s">
        <v>2040</v>
      </c>
      <c r="M9395" s="0">
        <v>0</v>
      </c>
      <c r="N9395" s="0">
        <v>0</v>
      </c>
      <c r="O9395" s="0">
        <v>0</v>
      </c>
      <c r="P9395" s="0" t="s">
        <v>30</v>
      </c>
      <c r="Q9395" s="0">
        <v>0</v>
      </c>
      <c r="R9395" s="7">
        <v>0</v>
      </c>
      <c r="S9395" s="7">
        <v>0</v>
      </c>
      <c r="T9395" s="7">
        <v>0</v>
      </c>
      <c r="U9395" s="7" t="s">
        <v>214</v>
      </c>
      <c r="V9395" s="7" t="s">
        <v>33</v>
      </c>
      <c r="W9395" s="0" t="s">
        <v>9435</v>
      </c>
      <c r="X9395" s="0" t="s">
        <v>30</v>
      </c>
      <c r="Y9395" s="0" t="s">
        <v>30</v>
      </c>
      <c r="Z9395" s="7" t="s">
        <v>35</v>
      </c>
      <c r="AA9395" s="7" t="s">
        <v>35</v>
      </c>
      <c r="AB9395" s="0" t="s">
        <v>30</v>
      </c>
    </row>
    <row r="9396">
      <c r="A9396" s="6" t="s">
        <v>9444</v>
      </c>
      <c r="B9396" s="6" t="s">
        <v>29</v>
      </c>
      <c r="C9396" s="6" t="s">
        <v>29</v>
      </c>
      <c r="D9396" s="6" t="s">
        <v>30</v>
      </c>
      <c r="E9396" s="6" t="s">
        <v>30</v>
      </c>
      <c r="F9396" s="6" t="s">
        <v>30</v>
      </c>
      <c r="G9396" s="6" t="s">
        <v>30</v>
      </c>
      <c r="H9396" s="6" t="s">
        <v>30</v>
      </c>
      <c r="I9396" s="6" t="s">
        <v>30</v>
      </c>
      <c r="J9396" s="10" t="s">
        <v>30</v>
      </c>
      <c r="K9396" s="10" t="s">
        <v>30</v>
      </c>
      <c r="L9396" s="0" t="s">
        <v>2042</v>
      </c>
      <c r="M9396" s="0">
        <v>0</v>
      </c>
      <c r="N9396" s="0">
        <v>0</v>
      </c>
      <c r="O9396" s="0">
        <v>0</v>
      </c>
      <c r="P9396" s="0" t="s">
        <v>30</v>
      </c>
      <c r="Q9396" s="0">
        <v>0</v>
      </c>
      <c r="R9396" s="7">
        <v>0</v>
      </c>
      <c r="S9396" s="7">
        <v>0</v>
      </c>
      <c r="T9396" s="7">
        <v>0</v>
      </c>
      <c r="U9396" s="7" t="s">
        <v>2027</v>
      </c>
      <c r="V9396" s="7" t="s">
        <v>33</v>
      </c>
      <c r="W9396" s="0" t="s">
        <v>9443</v>
      </c>
      <c r="X9396" s="0" t="s">
        <v>30</v>
      </c>
      <c r="Y9396" s="0" t="s">
        <v>30</v>
      </c>
      <c r="Z9396" s="7" t="s">
        <v>35</v>
      </c>
      <c r="AA9396" s="7" t="s">
        <v>35</v>
      </c>
      <c r="AB9396" s="0" t="s">
        <v>30</v>
      </c>
    </row>
    <row r="9397">
      <c r="A9397" s="6" t="s">
        <v>9445</v>
      </c>
      <c r="B9397" s="6" t="s">
        <v>49</v>
      </c>
      <c r="C9397" s="6" t="s">
        <v>29</v>
      </c>
      <c r="D9397" s="6" t="s">
        <v>30</v>
      </c>
      <c r="E9397" s="6" t="s">
        <v>30</v>
      </c>
      <c r="F9397" s="6" t="s">
        <v>30</v>
      </c>
      <c r="G9397" s="6" t="s">
        <v>30</v>
      </c>
      <c r="H9397" s="6" t="s">
        <v>30</v>
      </c>
      <c r="I9397" s="6" t="s">
        <v>30</v>
      </c>
      <c r="J9397" s="10" t="s">
        <v>30</v>
      </c>
      <c r="K9397" s="10" t="s">
        <v>30</v>
      </c>
      <c r="L9397" s="0" t="s">
        <v>2044</v>
      </c>
      <c r="M9397" s="0">
        <v>0</v>
      </c>
      <c r="N9397" s="0">
        <v>0</v>
      </c>
      <c r="O9397" s="0">
        <v>0</v>
      </c>
      <c r="P9397" s="0" t="s">
        <v>30</v>
      </c>
      <c r="Q9397" s="0">
        <v>0</v>
      </c>
      <c r="R9397" s="7">
        <v>0</v>
      </c>
      <c r="S9397" s="7">
        <v>0</v>
      </c>
      <c r="T9397" s="7">
        <v>0</v>
      </c>
      <c r="U9397" s="7" t="s">
        <v>2029</v>
      </c>
      <c r="V9397" s="7" t="s">
        <v>33</v>
      </c>
      <c r="W9397" s="0" t="s">
        <v>9444</v>
      </c>
      <c r="X9397" s="0" t="s">
        <v>30</v>
      </c>
      <c r="Y9397" s="0" t="s">
        <v>30</v>
      </c>
      <c r="Z9397" s="7" t="s">
        <v>35</v>
      </c>
      <c r="AA9397" s="7" t="s">
        <v>35</v>
      </c>
      <c r="AB9397" s="0" t="s">
        <v>30</v>
      </c>
    </row>
    <row r="9398">
      <c r="A9398" s="6" t="s">
        <v>9446</v>
      </c>
      <c r="B9398" s="6" t="s">
        <v>29</v>
      </c>
      <c r="C9398" s="6" t="s">
        <v>29</v>
      </c>
      <c r="D9398" s="6" t="s">
        <v>30</v>
      </c>
      <c r="E9398" s="6" t="s">
        <v>30</v>
      </c>
      <c r="F9398" s="6" t="s">
        <v>30</v>
      </c>
      <c r="G9398" s="6" t="s">
        <v>30</v>
      </c>
      <c r="H9398" s="6" t="s">
        <v>30</v>
      </c>
      <c r="I9398" s="6" t="s">
        <v>30</v>
      </c>
      <c r="J9398" s="10" t="s">
        <v>30</v>
      </c>
      <c r="K9398" s="10" t="s">
        <v>30</v>
      </c>
      <c r="L9398" s="0" t="s">
        <v>2046</v>
      </c>
      <c r="M9398" s="0">
        <v>0</v>
      </c>
      <c r="N9398" s="0">
        <v>0</v>
      </c>
      <c r="O9398" s="0">
        <v>0</v>
      </c>
      <c r="P9398" s="0" t="s">
        <v>30</v>
      </c>
      <c r="Q9398" s="0">
        <v>0</v>
      </c>
      <c r="R9398" s="7">
        <v>0</v>
      </c>
      <c r="S9398" s="7">
        <v>0</v>
      </c>
      <c r="T9398" s="7">
        <v>0</v>
      </c>
      <c r="U9398" s="7" t="s">
        <v>2027</v>
      </c>
      <c r="V9398" s="7" t="s">
        <v>33</v>
      </c>
      <c r="W9398" s="0" t="s">
        <v>9443</v>
      </c>
      <c r="X9398" s="0" t="s">
        <v>30</v>
      </c>
      <c r="Y9398" s="0" t="s">
        <v>30</v>
      </c>
      <c r="Z9398" s="7" t="s">
        <v>35</v>
      </c>
      <c r="AA9398" s="7" t="s">
        <v>35</v>
      </c>
      <c r="AB9398" s="0" t="s">
        <v>30</v>
      </c>
    </row>
    <row r="9399">
      <c r="A9399" s="6" t="s">
        <v>9447</v>
      </c>
      <c r="B9399" s="6" t="s">
        <v>49</v>
      </c>
      <c r="C9399" s="6" t="s">
        <v>29</v>
      </c>
      <c r="D9399" s="6" t="s">
        <v>30</v>
      </c>
      <c r="E9399" s="6" t="s">
        <v>30</v>
      </c>
      <c r="F9399" s="6" t="s">
        <v>30</v>
      </c>
      <c r="G9399" s="6" t="s">
        <v>30</v>
      </c>
      <c r="H9399" s="6" t="s">
        <v>30</v>
      </c>
      <c r="I9399" s="6" t="s">
        <v>30</v>
      </c>
      <c r="J9399" s="10" t="s">
        <v>30</v>
      </c>
      <c r="K9399" s="10" t="s">
        <v>30</v>
      </c>
      <c r="L9399" s="0" t="s">
        <v>2048</v>
      </c>
      <c r="M9399" s="0">
        <v>0</v>
      </c>
      <c r="N9399" s="0">
        <v>0</v>
      </c>
      <c r="O9399" s="0">
        <v>0</v>
      </c>
      <c r="P9399" s="0" t="s">
        <v>30</v>
      </c>
      <c r="Q9399" s="0">
        <v>0</v>
      </c>
      <c r="R9399" s="7">
        <v>0</v>
      </c>
      <c r="S9399" s="7">
        <v>0</v>
      </c>
      <c r="T9399" s="7">
        <v>0</v>
      </c>
      <c r="U9399" s="7" t="s">
        <v>2029</v>
      </c>
      <c r="V9399" s="7" t="s">
        <v>33</v>
      </c>
      <c r="W9399" s="0" t="s">
        <v>9446</v>
      </c>
      <c r="X9399" s="0" t="s">
        <v>30</v>
      </c>
      <c r="Y9399" s="0" t="s">
        <v>30</v>
      </c>
      <c r="Z9399" s="7" t="s">
        <v>35</v>
      </c>
      <c r="AA9399" s="7" t="s">
        <v>35</v>
      </c>
      <c r="AB9399" s="0" t="s">
        <v>30</v>
      </c>
    </row>
    <row r="9400">
      <c r="A9400" s="6" t="s">
        <v>9448</v>
      </c>
      <c r="B9400" s="6" t="s">
        <v>29</v>
      </c>
      <c r="C9400" s="6" t="s">
        <v>29</v>
      </c>
      <c r="D9400" s="6" t="s">
        <v>30</v>
      </c>
      <c r="E9400" s="6" t="s">
        <v>30</v>
      </c>
      <c r="F9400" s="6" t="s">
        <v>30</v>
      </c>
      <c r="G9400" s="6" t="s">
        <v>30</v>
      </c>
      <c r="H9400" s="6" t="s">
        <v>30</v>
      </c>
      <c r="I9400" s="6" t="s">
        <v>30</v>
      </c>
      <c r="J9400" s="10" t="s">
        <v>30</v>
      </c>
      <c r="K9400" s="10" t="s">
        <v>30</v>
      </c>
      <c r="L9400" s="0" t="s">
        <v>2050</v>
      </c>
      <c r="M9400" s="0">
        <v>0</v>
      </c>
      <c r="N9400" s="0">
        <v>0</v>
      </c>
      <c r="O9400" s="0">
        <v>0</v>
      </c>
      <c r="P9400" s="0" t="s">
        <v>30</v>
      </c>
      <c r="Q9400" s="0">
        <v>0</v>
      </c>
      <c r="R9400" s="7">
        <v>0</v>
      </c>
      <c r="S9400" s="7">
        <v>0</v>
      </c>
      <c r="T9400" s="7">
        <v>0</v>
      </c>
      <c r="U9400" s="7" t="s">
        <v>2027</v>
      </c>
      <c r="V9400" s="7" t="s">
        <v>33</v>
      </c>
      <c r="W9400" s="0" t="s">
        <v>9443</v>
      </c>
      <c r="X9400" s="0" t="s">
        <v>30</v>
      </c>
      <c r="Y9400" s="0" t="s">
        <v>30</v>
      </c>
      <c r="Z9400" s="7" t="s">
        <v>35</v>
      </c>
      <c r="AA9400" s="7" t="s">
        <v>35</v>
      </c>
      <c r="AB9400" s="0" t="s">
        <v>30</v>
      </c>
    </row>
    <row r="9401">
      <c r="A9401" s="6" t="s">
        <v>9449</v>
      </c>
      <c r="B9401" s="6" t="s">
        <v>49</v>
      </c>
      <c r="C9401" s="6" t="s">
        <v>29</v>
      </c>
      <c r="D9401" s="6" t="s">
        <v>30</v>
      </c>
      <c r="E9401" s="6" t="s">
        <v>30</v>
      </c>
      <c r="F9401" s="6" t="s">
        <v>30</v>
      </c>
      <c r="G9401" s="6" t="s">
        <v>30</v>
      </c>
      <c r="H9401" s="6" t="s">
        <v>30</v>
      </c>
      <c r="I9401" s="6" t="s">
        <v>30</v>
      </c>
      <c r="J9401" s="10" t="s">
        <v>30</v>
      </c>
      <c r="K9401" s="10" t="s">
        <v>30</v>
      </c>
      <c r="L9401" s="0" t="s">
        <v>733</v>
      </c>
      <c r="M9401" s="0">
        <v>0</v>
      </c>
      <c r="N9401" s="0">
        <v>0</v>
      </c>
      <c r="O9401" s="0">
        <v>0</v>
      </c>
      <c r="P9401" s="0" t="s">
        <v>30</v>
      </c>
      <c r="Q9401" s="0">
        <v>0</v>
      </c>
      <c r="R9401" s="7">
        <v>0</v>
      </c>
      <c r="S9401" s="7">
        <v>0</v>
      </c>
      <c r="T9401" s="7">
        <v>0</v>
      </c>
      <c r="U9401" s="7" t="s">
        <v>2029</v>
      </c>
      <c r="V9401" s="7" t="s">
        <v>33</v>
      </c>
      <c r="W9401" s="0" t="s">
        <v>9448</v>
      </c>
      <c r="X9401" s="0" t="s">
        <v>30</v>
      </c>
      <c r="Y9401" s="0" t="s">
        <v>30</v>
      </c>
      <c r="Z9401" s="7" t="s">
        <v>35</v>
      </c>
      <c r="AA9401" s="7" t="s">
        <v>35</v>
      </c>
      <c r="AB9401" s="0" t="s">
        <v>30</v>
      </c>
    </row>
    <row r="9402">
      <c r="A9402" s="6" t="s">
        <v>9450</v>
      </c>
      <c r="B9402" s="6" t="s">
        <v>29</v>
      </c>
      <c r="C9402" s="6" t="s">
        <v>29</v>
      </c>
      <c r="D9402" s="6" t="s">
        <v>30</v>
      </c>
      <c r="E9402" s="6" t="s">
        <v>30</v>
      </c>
      <c r="F9402" s="6" t="s">
        <v>30</v>
      </c>
      <c r="G9402" s="6" t="s">
        <v>30</v>
      </c>
      <c r="H9402" s="6" t="s">
        <v>30</v>
      </c>
      <c r="I9402" s="6" t="s">
        <v>30</v>
      </c>
      <c r="J9402" s="10" t="s">
        <v>30</v>
      </c>
      <c r="K9402" s="10" t="s">
        <v>30</v>
      </c>
      <c r="L9402" s="0" t="s">
        <v>2053</v>
      </c>
      <c r="M9402" s="0">
        <v>0</v>
      </c>
      <c r="N9402" s="0">
        <v>0</v>
      </c>
      <c r="O9402" s="0">
        <v>0</v>
      </c>
      <c r="P9402" s="0" t="s">
        <v>30</v>
      </c>
      <c r="Q9402" s="0">
        <v>0</v>
      </c>
      <c r="R9402" s="7">
        <v>0</v>
      </c>
      <c r="S9402" s="7">
        <v>0</v>
      </c>
      <c r="T9402" s="7">
        <v>0</v>
      </c>
      <c r="U9402" s="7" t="s">
        <v>214</v>
      </c>
      <c r="V9402" s="7" t="s">
        <v>33</v>
      </c>
      <c r="W9402" s="0" t="s">
        <v>9435</v>
      </c>
      <c r="X9402" s="0" t="s">
        <v>30</v>
      </c>
      <c r="Y9402" s="0" t="s">
        <v>30</v>
      </c>
      <c r="Z9402" s="7" t="s">
        <v>35</v>
      </c>
      <c r="AA9402" s="7" t="s">
        <v>35</v>
      </c>
      <c r="AB9402" s="0" t="s">
        <v>30</v>
      </c>
    </row>
    <row r="9403">
      <c r="A9403" s="6" t="s">
        <v>9451</v>
      </c>
      <c r="B9403" s="6" t="s">
        <v>29</v>
      </c>
      <c r="C9403" s="6" t="s">
        <v>29</v>
      </c>
      <c r="D9403" s="6" t="s">
        <v>30</v>
      </c>
      <c r="E9403" s="6" t="s">
        <v>30</v>
      </c>
      <c r="F9403" s="6" t="s">
        <v>30</v>
      </c>
      <c r="G9403" s="6" t="s">
        <v>30</v>
      </c>
      <c r="H9403" s="6" t="s">
        <v>30</v>
      </c>
      <c r="I9403" s="6" t="s">
        <v>30</v>
      </c>
      <c r="J9403" s="10" t="s">
        <v>30</v>
      </c>
      <c r="K9403" s="10" t="s">
        <v>30</v>
      </c>
      <c r="L9403" s="0" t="s">
        <v>2055</v>
      </c>
      <c r="M9403" s="0">
        <v>0</v>
      </c>
      <c r="N9403" s="0">
        <v>0</v>
      </c>
      <c r="O9403" s="0">
        <v>0</v>
      </c>
      <c r="P9403" s="0" t="s">
        <v>30</v>
      </c>
      <c r="Q9403" s="0">
        <v>0</v>
      </c>
      <c r="R9403" s="7">
        <v>0</v>
      </c>
      <c r="S9403" s="7">
        <v>0</v>
      </c>
      <c r="T9403" s="7">
        <v>0</v>
      </c>
      <c r="U9403" s="7" t="s">
        <v>2027</v>
      </c>
      <c r="V9403" s="7" t="s">
        <v>33</v>
      </c>
      <c r="W9403" s="0" t="s">
        <v>9450</v>
      </c>
      <c r="X9403" s="0" t="s">
        <v>30</v>
      </c>
      <c r="Y9403" s="0" t="s">
        <v>30</v>
      </c>
      <c r="Z9403" s="7" t="s">
        <v>35</v>
      </c>
      <c r="AA9403" s="7" t="s">
        <v>35</v>
      </c>
      <c r="AB9403" s="0" t="s">
        <v>30</v>
      </c>
    </row>
    <row r="9404">
      <c r="A9404" s="6" t="s">
        <v>9452</v>
      </c>
      <c r="B9404" s="6" t="s">
        <v>49</v>
      </c>
      <c r="C9404" s="6" t="s">
        <v>29</v>
      </c>
      <c r="D9404" s="6" t="s">
        <v>30</v>
      </c>
      <c r="E9404" s="6" t="s">
        <v>30</v>
      </c>
      <c r="F9404" s="6" t="s">
        <v>30</v>
      </c>
      <c r="G9404" s="6" t="s">
        <v>30</v>
      </c>
      <c r="H9404" s="6" t="s">
        <v>30</v>
      </c>
      <c r="I9404" s="6" t="s">
        <v>30</v>
      </c>
      <c r="J9404" s="10" t="s">
        <v>30</v>
      </c>
      <c r="K9404" s="10" t="s">
        <v>30</v>
      </c>
      <c r="L9404" s="0" t="s">
        <v>744</v>
      </c>
      <c r="M9404" s="0">
        <v>0</v>
      </c>
      <c r="N9404" s="0">
        <v>0</v>
      </c>
      <c r="O9404" s="0">
        <v>0</v>
      </c>
      <c r="P9404" s="0" t="s">
        <v>30</v>
      </c>
      <c r="Q9404" s="0">
        <v>0</v>
      </c>
      <c r="R9404" s="7">
        <v>0</v>
      </c>
      <c r="S9404" s="7">
        <v>0</v>
      </c>
      <c r="T9404" s="7">
        <v>0</v>
      </c>
      <c r="U9404" s="7" t="s">
        <v>2029</v>
      </c>
      <c r="V9404" s="7" t="s">
        <v>33</v>
      </c>
      <c r="W9404" s="0" t="s">
        <v>9451</v>
      </c>
      <c r="X9404" s="0" t="s">
        <v>30</v>
      </c>
      <c r="Y9404" s="0" t="s">
        <v>30</v>
      </c>
      <c r="Z9404" s="7" t="s">
        <v>35</v>
      </c>
      <c r="AA9404" s="7" t="s">
        <v>35</v>
      </c>
      <c r="AB9404" s="0" t="s">
        <v>30</v>
      </c>
    </row>
    <row r="9405">
      <c r="A9405" s="6" t="s">
        <v>9453</v>
      </c>
      <c r="B9405" s="6" t="s">
        <v>29</v>
      </c>
      <c r="C9405" s="6" t="s">
        <v>29</v>
      </c>
      <c r="D9405" s="6" t="s">
        <v>30</v>
      </c>
      <c r="E9405" s="6" t="s">
        <v>30</v>
      </c>
      <c r="F9405" s="6" t="s">
        <v>30</v>
      </c>
      <c r="G9405" s="6" t="s">
        <v>30</v>
      </c>
      <c r="H9405" s="6" t="s">
        <v>30</v>
      </c>
      <c r="I9405" s="6" t="s">
        <v>30</v>
      </c>
      <c r="J9405" s="10" t="s">
        <v>30</v>
      </c>
      <c r="K9405" s="10" t="s">
        <v>30</v>
      </c>
      <c r="L9405" s="0" t="s">
        <v>2061</v>
      </c>
      <c r="M9405" s="0">
        <v>0</v>
      </c>
      <c r="N9405" s="0">
        <v>0</v>
      </c>
      <c r="O9405" s="0">
        <v>0</v>
      </c>
      <c r="P9405" s="0" t="s">
        <v>30</v>
      </c>
      <c r="Q9405" s="0">
        <v>0</v>
      </c>
      <c r="R9405" s="7">
        <v>0</v>
      </c>
      <c r="S9405" s="7">
        <v>0</v>
      </c>
      <c r="T9405" s="7">
        <v>0</v>
      </c>
      <c r="U9405" s="7" t="s">
        <v>2027</v>
      </c>
      <c r="V9405" s="7" t="s">
        <v>33</v>
      </c>
      <c r="W9405" s="0" t="s">
        <v>9450</v>
      </c>
      <c r="X9405" s="0" t="s">
        <v>30</v>
      </c>
      <c r="Y9405" s="0" t="s">
        <v>30</v>
      </c>
      <c r="Z9405" s="7" t="s">
        <v>35</v>
      </c>
      <c r="AA9405" s="7" t="s">
        <v>35</v>
      </c>
      <c r="AB9405" s="0" t="s">
        <v>30</v>
      </c>
    </row>
    <row r="9406">
      <c r="A9406" s="6" t="s">
        <v>9454</v>
      </c>
      <c r="B9406" s="6" t="s">
        <v>49</v>
      </c>
      <c r="C9406" s="6" t="s">
        <v>29</v>
      </c>
      <c r="D9406" s="6" t="s">
        <v>30</v>
      </c>
      <c r="E9406" s="6" t="s">
        <v>30</v>
      </c>
      <c r="F9406" s="6" t="s">
        <v>30</v>
      </c>
      <c r="G9406" s="6" t="s">
        <v>30</v>
      </c>
      <c r="H9406" s="6" t="s">
        <v>30</v>
      </c>
      <c r="I9406" s="6" t="s">
        <v>30</v>
      </c>
      <c r="J9406" s="10" t="s">
        <v>30</v>
      </c>
      <c r="K9406" s="10" t="s">
        <v>30</v>
      </c>
      <c r="L9406" s="0" t="s">
        <v>489</v>
      </c>
      <c r="M9406" s="0">
        <v>0</v>
      </c>
      <c r="N9406" s="0">
        <v>0</v>
      </c>
      <c r="O9406" s="0">
        <v>0</v>
      </c>
      <c r="P9406" s="0" t="s">
        <v>30</v>
      </c>
      <c r="Q9406" s="0">
        <v>0</v>
      </c>
      <c r="R9406" s="7">
        <v>0</v>
      </c>
      <c r="S9406" s="7">
        <v>0</v>
      </c>
      <c r="T9406" s="7">
        <v>0</v>
      </c>
      <c r="U9406" s="7" t="s">
        <v>2029</v>
      </c>
      <c r="V9406" s="7" t="s">
        <v>33</v>
      </c>
      <c r="W9406" s="0" t="s">
        <v>9453</v>
      </c>
      <c r="X9406" s="0" t="s">
        <v>30</v>
      </c>
      <c r="Y9406" s="0" t="s">
        <v>30</v>
      </c>
      <c r="Z9406" s="7" t="s">
        <v>35</v>
      </c>
      <c r="AA9406" s="7" t="s">
        <v>35</v>
      </c>
      <c r="AB9406" s="0" t="s">
        <v>30</v>
      </c>
    </row>
    <row r="9407">
      <c r="A9407" s="6" t="s">
        <v>9455</v>
      </c>
      <c r="B9407" s="6" t="s">
        <v>29</v>
      </c>
      <c r="C9407" s="6" t="s">
        <v>29</v>
      </c>
      <c r="D9407" s="6" t="s">
        <v>30</v>
      </c>
      <c r="E9407" s="6" t="s">
        <v>30</v>
      </c>
      <c r="F9407" s="6" t="s">
        <v>30</v>
      </c>
      <c r="G9407" s="6" t="s">
        <v>30</v>
      </c>
      <c r="H9407" s="6" t="s">
        <v>30</v>
      </c>
      <c r="I9407" s="6" t="s">
        <v>30</v>
      </c>
      <c r="J9407" s="10" t="s">
        <v>30</v>
      </c>
      <c r="K9407" s="10" t="s">
        <v>30</v>
      </c>
      <c r="L9407" s="0" t="s">
        <v>2221</v>
      </c>
      <c r="M9407" s="0">
        <v>0</v>
      </c>
      <c r="N9407" s="0">
        <v>0</v>
      </c>
      <c r="O9407" s="0">
        <v>0</v>
      </c>
      <c r="P9407" s="0" t="s">
        <v>30</v>
      </c>
      <c r="Q9407" s="0">
        <v>0</v>
      </c>
      <c r="R9407" s="7">
        <v>0</v>
      </c>
      <c r="S9407" s="7">
        <v>0</v>
      </c>
      <c r="T9407" s="7">
        <v>0</v>
      </c>
      <c r="U9407" s="7" t="s">
        <v>51</v>
      </c>
      <c r="V9407" s="7" t="s">
        <v>33</v>
      </c>
      <c r="W9407" s="0" t="s">
        <v>9288</v>
      </c>
      <c r="X9407" s="0" t="s">
        <v>30</v>
      </c>
      <c r="Y9407" s="0" t="s">
        <v>30</v>
      </c>
      <c r="Z9407" s="7" t="s">
        <v>35</v>
      </c>
      <c r="AA9407" s="7" t="s">
        <v>35</v>
      </c>
      <c r="AB9407" s="0" t="s">
        <v>30</v>
      </c>
    </row>
    <row r="9408">
      <c r="A9408" s="6" t="s">
        <v>9456</v>
      </c>
      <c r="B9408" s="6" t="s">
        <v>29</v>
      </c>
      <c r="C9408" s="6" t="s">
        <v>29</v>
      </c>
      <c r="D9408" s="6" t="s">
        <v>30</v>
      </c>
      <c r="E9408" s="6" t="s">
        <v>30</v>
      </c>
      <c r="F9408" s="6" t="s">
        <v>30</v>
      </c>
      <c r="G9408" s="6" t="s">
        <v>30</v>
      </c>
      <c r="H9408" s="6" t="s">
        <v>30</v>
      </c>
      <c r="I9408" s="6" t="s">
        <v>30</v>
      </c>
      <c r="J9408" s="10" t="s">
        <v>30</v>
      </c>
      <c r="K9408" s="10" t="s">
        <v>30</v>
      </c>
      <c r="L9408" s="0" t="s">
        <v>2024</v>
      </c>
      <c r="M9408" s="0">
        <v>0</v>
      </c>
      <c r="N9408" s="0">
        <v>0</v>
      </c>
      <c r="O9408" s="0">
        <v>0</v>
      </c>
      <c r="P9408" s="0" t="s">
        <v>30</v>
      </c>
      <c r="Q9408" s="0">
        <v>0</v>
      </c>
      <c r="R9408" s="7">
        <v>0</v>
      </c>
      <c r="S9408" s="7">
        <v>0</v>
      </c>
      <c r="T9408" s="7">
        <v>0</v>
      </c>
      <c r="U9408" s="7" t="s">
        <v>214</v>
      </c>
      <c r="V9408" s="7" t="s">
        <v>33</v>
      </c>
      <c r="W9408" s="0" t="s">
        <v>9455</v>
      </c>
      <c r="X9408" s="0" t="s">
        <v>30</v>
      </c>
      <c r="Y9408" s="0" t="s">
        <v>30</v>
      </c>
      <c r="Z9408" s="7" t="s">
        <v>35</v>
      </c>
      <c r="AA9408" s="7" t="s">
        <v>35</v>
      </c>
      <c r="AB9408" s="0" t="s">
        <v>30</v>
      </c>
    </row>
    <row r="9409">
      <c r="A9409" s="6" t="s">
        <v>9457</v>
      </c>
      <c r="B9409" s="6" t="s">
        <v>29</v>
      </c>
      <c r="C9409" s="6" t="s">
        <v>29</v>
      </c>
      <c r="D9409" s="6" t="s">
        <v>30</v>
      </c>
      <c r="E9409" s="6" t="s">
        <v>30</v>
      </c>
      <c r="F9409" s="6" t="s">
        <v>30</v>
      </c>
      <c r="G9409" s="6" t="s">
        <v>30</v>
      </c>
      <c r="H9409" s="6" t="s">
        <v>30</v>
      </c>
      <c r="I9409" s="6" t="s">
        <v>30</v>
      </c>
      <c r="J9409" s="10" t="s">
        <v>30</v>
      </c>
      <c r="K9409" s="10" t="s">
        <v>30</v>
      </c>
      <c r="L9409" s="0" t="s">
        <v>2026</v>
      </c>
      <c r="M9409" s="0">
        <v>0</v>
      </c>
      <c r="N9409" s="0">
        <v>0</v>
      </c>
      <c r="O9409" s="0">
        <v>0</v>
      </c>
      <c r="P9409" s="0" t="s">
        <v>30</v>
      </c>
      <c r="Q9409" s="0">
        <v>0</v>
      </c>
      <c r="R9409" s="7">
        <v>0</v>
      </c>
      <c r="S9409" s="7">
        <v>0</v>
      </c>
      <c r="T9409" s="7">
        <v>0</v>
      </c>
      <c r="U9409" s="7" t="s">
        <v>2027</v>
      </c>
      <c r="V9409" s="7" t="s">
        <v>33</v>
      </c>
      <c r="W9409" s="0" t="s">
        <v>9456</v>
      </c>
      <c r="X9409" s="0" t="s">
        <v>30</v>
      </c>
      <c r="Y9409" s="0" t="s">
        <v>30</v>
      </c>
      <c r="Z9409" s="7" t="s">
        <v>35</v>
      </c>
      <c r="AA9409" s="7" t="s">
        <v>35</v>
      </c>
      <c r="AB9409" s="0" t="s">
        <v>30</v>
      </c>
    </row>
    <row r="9410">
      <c r="A9410" s="6" t="s">
        <v>9458</v>
      </c>
      <c r="B9410" s="6" t="s">
        <v>49</v>
      </c>
      <c r="C9410" s="6" t="s">
        <v>29</v>
      </c>
      <c r="D9410" s="6" t="s">
        <v>30</v>
      </c>
      <c r="E9410" s="6" t="s">
        <v>30</v>
      </c>
      <c r="F9410" s="6" t="s">
        <v>30</v>
      </c>
      <c r="G9410" s="6" t="s">
        <v>30</v>
      </c>
      <c r="H9410" s="6" t="s">
        <v>30</v>
      </c>
      <c r="I9410" s="6" t="s">
        <v>30</v>
      </c>
      <c r="J9410" s="10" t="s">
        <v>30</v>
      </c>
      <c r="K9410" s="10" t="s">
        <v>30</v>
      </c>
      <c r="L9410" s="0" t="s">
        <v>591</v>
      </c>
      <c r="M9410" s="0">
        <v>0</v>
      </c>
      <c r="N9410" s="0">
        <v>0</v>
      </c>
      <c r="O9410" s="0">
        <v>0</v>
      </c>
      <c r="P9410" s="0" t="s">
        <v>30</v>
      </c>
      <c r="Q9410" s="0">
        <v>0</v>
      </c>
      <c r="R9410" s="7">
        <v>0</v>
      </c>
      <c r="S9410" s="7">
        <v>0</v>
      </c>
      <c r="T9410" s="7">
        <v>0</v>
      </c>
      <c r="U9410" s="7" t="s">
        <v>2029</v>
      </c>
      <c r="V9410" s="7" t="s">
        <v>33</v>
      </c>
      <c r="W9410" s="0" t="s">
        <v>9457</v>
      </c>
      <c r="X9410" s="0" t="s">
        <v>30</v>
      </c>
      <c r="Y9410" s="0" t="s">
        <v>30</v>
      </c>
      <c r="Z9410" s="7" t="s">
        <v>35</v>
      </c>
      <c r="AA9410" s="7" t="s">
        <v>35</v>
      </c>
      <c r="AB9410" s="0" t="s">
        <v>30</v>
      </c>
    </row>
    <row r="9411">
      <c r="A9411" s="6" t="s">
        <v>9459</v>
      </c>
      <c r="B9411" s="6" t="s">
        <v>29</v>
      </c>
      <c r="C9411" s="6" t="s">
        <v>29</v>
      </c>
      <c r="D9411" s="6" t="s">
        <v>30</v>
      </c>
      <c r="E9411" s="6" t="s">
        <v>30</v>
      </c>
      <c r="F9411" s="6" t="s">
        <v>30</v>
      </c>
      <c r="G9411" s="6" t="s">
        <v>30</v>
      </c>
      <c r="H9411" s="6" t="s">
        <v>30</v>
      </c>
      <c r="I9411" s="6" t="s">
        <v>30</v>
      </c>
      <c r="J9411" s="10" t="s">
        <v>30</v>
      </c>
      <c r="K9411" s="10" t="s">
        <v>30</v>
      </c>
      <c r="L9411" s="0" t="s">
        <v>2040</v>
      </c>
      <c r="M9411" s="0">
        <v>0</v>
      </c>
      <c r="N9411" s="0">
        <v>0</v>
      </c>
      <c r="O9411" s="0">
        <v>0</v>
      </c>
      <c r="P9411" s="0" t="s">
        <v>30</v>
      </c>
      <c r="Q9411" s="0">
        <v>0</v>
      </c>
      <c r="R9411" s="7">
        <v>0</v>
      </c>
      <c r="S9411" s="7">
        <v>0</v>
      </c>
      <c r="T9411" s="7">
        <v>0</v>
      </c>
      <c r="U9411" s="7" t="s">
        <v>214</v>
      </c>
      <c r="V9411" s="7" t="s">
        <v>33</v>
      </c>
      <c r="W9411" s="0" t="s">
        <v>9455</v>
      </c>
      <c r="X9411" s="0" t="s">
        <v>30</v>
      </c>
      <c r="Y9411" s="0" t="s">
        <v>30</v>
      </c>
      <c r="Z9411" s="7" t="s">
        <v>35</v>
      </c>
      <c r="AA9411" s="7" t="s">
        <v>35</v>
      </c>
      <c r="AB9411" s="0" t="s">
        <v>30</v>
      </c>
    </row>
    <row r="9412">
      <c r="A9412" s="6" t="s">
        <v>9460</v>
      </c>
      <c r="B9412" s="6" t="s">
        <v>29</v>
      </c>
      <c r="C9412" s="6" t="s">
        <v>29</v>
      </c>
      <c r="D9412" s="6" t="s">
        <v>30</v>
      </c>
      <c r="E9412" s="6" t="s">
        <v>30</v>
      </c>
      <c r="F9412" s="6" t="s">
        <v>30</v>
      </c>
      <c r="G9412" s="6" t="s">
        <v>30</v>
      </c>
      <c r="H9412" s="6" t="s">
        <v>30</v>
      </c>
      <c r="I9412" s="6" t="s">
        <v>30</v>
      </c>
      <c r="J9412" s="10" t="s">
        <v>30</v>
      </c>
      <c r="K9412" s="10" t="s">
        <v>30</v>
      </c>
      <c r="L9412" s="0" t="s">
        <v>2042</v>
      </c>
      <c r="M9412" s="0">
        <v>0</v>
      </c>
      <c r="N9412" s="0">
        <v>0</v>
      </c>
      <c r="O9412" s="0">
        <v>0</v>
      </c>
      <c r="P9412" s="0" t="s">
        <v>30</v>
      </c>
      <c r="Q9412" s="0">
        <v>0</v>
      </c>
      <c r="R9412" s="7">
        <v>0</v>
      </c>
      <c r="S9412" s="7">
        <v>0</v>
      </c>
      <c r="T9412" s="7">
        <v>0</v>
      </c>
      <c r="U9412" s="7" t="s">
        <v>2027</v>
      </c>
      <c r="V9412" s="7" t="s">
        <v>33</v>
      </c>
      <c r="W9412" s="0" t="s">
        <v>9459</v>
      </c>
      <c r="X9412" s="0" t="s">
        <v>30</v>
      </c>
      <c r="Y9412" s="0" t="s">
        <v>30</v>
      </c>
      <c r="Z9412" s="7" t="s">
        <v>35</v>
      </c>
      <c r="AA9412" s="7" t="s">
        <v>35</v>
      </c>
      <c r="AB9412" s="0" t="s">
        <v>30</v>
      </c>
    </row>
    <row r="9413">
      <c r="A9413" s="6" t="s">
        <v>9461</v>
      </c>
      <c r="B9413" s="6" t="s">
        <v>49</v>
      </c>
      <c r="C9413" s="6" t="s">
        <v>29</v>
      </c>
      <c r="D9413" s="6" t="s">
        <v>30</v>
      </c>
      <c r="E9413" s="6" t="s">
        <v>30</v>
      </c>
      <c r="F9413" s="6" t="s">
        <v>30</v>
      </c>
      <c r="G9413" s="6" t="s">
        <v>30</v>
      </c>
      <c r="H9413" s="6" t="s">
        <v>30</v>
      </c>
      <c r="I9413" s="6" t="s">
        <v>30</v>
      </c>
      <c r="J9413" s="10" t="s">
        <v>30</v>
      </c>
      <c r="K9413" s="10" t="s">
        <v>30</v>
      </c>
      <c r="L9413" s="0" t="s">
        <v>2044</v>
      </c>
      <c r="M9413" s="0">
        <v>0</v>
      </c>
      <c r="N9413" s="0">
        <v>0</v>
      </c>
      <c r="O9413" s="0">
        <v>0</v>
      </c>
      <c r="P9413" s="0" t="s">
        <v>30</v>
      </c>
      <c r="Q9413" s="0">
        <v>0</v>
      </c>
      <c r="R9413" s="7">
        <v>0</v>
      </c>
      <c r="S9413" s="7">
        <v>0</v>
      </c>
      <c r="T9413" s="7">
        <v>0</v>
      </c>
      <c r="U9413" s="7" t="s">
        <v>2029</v>
      </c>
      <c r="V9413" s="7" t="s">
        <v>33</v>
      </c>
      <c r="W9413" s="0" t="s">
        <v>9460</v>
      </c>
      <c r="X9413" s="0" t="s">
        <v>30</v>
      </c>
      <c r="Y9413" s="0" t="s">
        <v>30</v>
      </c>
      <c r="Z9413" s="7" t="s">
        <v>35</v>
      </c>
      <c r="AA9413" s="7" t="s">
        <v>35</v>
      </c>
      <c r="AB9413" s="0" t="s">
        <v>30</v>
      </c>
    </row>
    <row r="9414">
      <c r="A9414" s="6" t="s">
        <v>9462</v>
      </c>
      <c r="B9414" s="6" t="s">
        <v>29</v>
      </c>
      <c r="C9414" s="6" t="s">
        <v>29</v>
      </c>
      <c r="D9414" s="6" t="s">
        <v>30</v>
      </c>
      <c r="E9414" s="6" t="s">
        <v>30</v>
      </c>
      <c r="F9414" s="6" t="s">
        <v>30</v>
      </c>
      <c r="G9414" s="6" t="s">
        <v>30</v>
      </c>
      <c r="H9414" s="6" t="s">
        <v>30</v>
      </c>
      <c r="I9414" s="6" t="s">
        <v>30</v>
      </c>
      <c r="J9414" s="10" t="s">
        <v>30</v>
      </c>
      <c r="K9414" s="10" t="s">
        <v>30</v>
      </c>
      <c r="L9414" s="0" t="s">
        <v>2050</v>
      </c>
      <c r="M9414" s="0">
        <v>0</v>
      </c>
      <c r="N9414" s="0">
        <v>0</v>
      </c>
      <c r="O9414" s="0">
        <v>0</v>
      </c>
      <c r="P9414" s="0" t="s">
        <v>30</v>
      </c>
      <c r="Q9414" s="0">
        <v>0</v>
      </c>
      <c r="R9414" s="7">
        <v>0</v>
      </c>
      <c r="S9414" s="7">
        <v>0</v>
      </c>
      <c r="T9414" s="7">
        <v>0</v>
      </c>
      <c r="U9414" s="7" t="s">
        <v>2027</v>
      </c>
      <c r="V9414" s="7" t="s">
        <v>33</v>
      </c>
      <c r="W9414" s="0" t="s">
        <v>9459</v>
      </c>
      <c r="X9414" s="0" t="s">
        <v>30</v>
      </c>
      <c r="Y9414" s="0" t="s">
        <v>30</v>
      </c>
      <c r="Z9414" s="7" t="s">
        <v>35</v>
      </c>
      <c r="AA9414" s="7" t="s">
        <v>35</v>
      </c>
      <c r="AB9414" s="0" t="s">
        <v>30</v>
      </c>
    </row>
    <row r="9415">
      <c r="A9415" s="6" t="s">
        <v>9463</v>
      </c>
      <c r="B9415" s="6" t="s">
        <v>49</v>
      </c>
      <c r="C9415" s="6" t="s">
        <v>29</v>
      </c>
      <c r="D9415" s="6" t="s">
        <v>30</v>
      </c>
      <c r="E9415" s="6" t="s">
        <v>30</v>
      </c>
      <c r="F9415" s="6" t="s">
        <v>30</v>
      </c>
      <c r="G9415" s="6" t="s">
        <v>30</v>
      </c>
      <c r="H9415" s="6" t="s">
        <v>30</v>
      </c>
      <c r="I9415" s="6" t="s">
        <v>30</v>
      </c>
      <c r="J9415" s="10" t="s">
        <v>30</v>
      </c>
      <c r="K9415" s="10" t="s">
        <v>30</v>
      </c>
      <c r="L9415" s="0" t="s">
        <v>733</v>
      </c>
      <c r="M9415" s="0">
        <v>0</v>
      </c>
      <c r="N9415" s="0">
        <v>0</v>
      </c>
      <c r="O9415" s="0">
        <v>0</v>
      </c>
      <c r="P9415" s="0" t="s">
        <v>30</v>
      </c>
      <c r="Q9415" s="0">
        <v>0</v>
      </c>
      <c r="R9415" s="7">
        <v>0</v>
      </c>
      <c r="S9415" s="7">
        <v>0</v>
      </c>
      <c r="T9415" s="7">
        <v>0</v>
      </c>
      <c r="U9415" s="7" t="s">
        <v>2029</v>
      </c>
      <c r="V9415" s="7" t="s">
        <v>33</v>
      </c>
      <c r="W9415" s="0" t="s">
        <v>9462</v>
      </c>
      <c r="X9415" s="0" t="s">
        <v>30</v>
      </c>
      <c r="Y9415" s="0" t="s">
        <v>30</v>
      </c>
      <c r="Z9415" s="7" t="s">
        <v>35</v>
      </c>
      <c r="AA9415" s="7" t="s">
        <v>35</v>
      </c>
      <c r="AB9415" s="0" t="s">
        <v>30</v>
      </c>
    </row>
    <row r="9416">
      <c r="A9416" s="6" t="s">
        <v>9464</v>
      </c>
      <c r="B9416" s="6" t="s">
        <v>29</v>
      </c>
      <c r="C9416" s="6" t="s">
        <v>29</v>
      </c>
      <c r="D9416" s="6" t="s">
        <v>30</v>
      </c>
      <c r="E9416" s="6" t="s">
        <v>30</v>
      </c>
      <c r="F9416" s="6" t="s">
        <v>30</v>
      </c>
      <c r="G9416" s="6" t="s">
        <v>30</v>
      </c>
      <c r="H9416" s="6" t="s">
        <v>30</v>
      </c>
      <c r="I9416" s="6" t="s">
        <v>30</v>
      </c>
      <c r="J9416" s="10" t="s">
        <v>30</v>
      </c>
      <c r="K9416" s="10" t="s">
        <v>30</v>
      </c>
      <c r="L9416" s="0" t="s">
        <v>2053</v>
      </c>
      <c r="M9416" s="0">
        <v>0</v>
      </c>
      <c r="N9416" s="0">
        <v>0</v>
      </c>
      <c r="O9416" s="0">
        <v>0</v>
      </c>
      <c r="P9416" s="0" t="s">
        <v>30</v>
      </c>
      <c r="Q9416" s="0">
        <v>0</v>
      </c>
      <c r="R9416" s="7">
        <v>0</v>
      </c>
      <c r="S9416" s="7">
        <v>0</v>
      </c>
      <c r="T9416" s="7">
        <v>0</v>
      </c>
      <c r="U9416" s="7" t="s">
        <v>214</v>
      </c>
      <c r="V9416" s="7" t="s">
        <v>33</v>
      </c>
      <c r="W9416" s="0" t="s">
        <v>9455</v>
      </c>
      <c r="X9416" s="0" t="s">
        <v>30</v>
      </c>
      <c r="Y9416" s="0" t="s">
        <v>30</v>
      </c>
      <c r="Z9416" s="7" t="s">
        <v>35</v>
      </c>
      <c r="AA9416" s="7" t="s">
        <v>35</v>
      </c>
      <c r="AB9416" s="0" t="s">
        <v>30</v>
      </c>
    </row>
    <row r="9417">
      <c r="A9417" s="6" t="s">
        <v>9465</v>
      </c>
      <c r="B9417" s="6" t="s">
        <v>29</v>
      </c>
      <c r="C9417" s="6" t="s">
        <v>29</v>
      </c>
      <c r="D9417" s="6" t="s">
        <v>30</v>
      </c>
      <c r="E9417" s="6" t="s">
        <v>30</v>
      </c>
      <c r="F9417" s="6" t="s">
        <v>30</v>
      </c>
      <c r="G9417" s="6" t="s">
        <v>30</v>
      </c>
      <c r="H9417" s="6" t="s">
        <v>30</v>
      </c>
      <c r="I9417" s="6" t="s">
        <v>30</v>
      </c>
      <c r="J9417" s="10" t="s">
        <v>30</v>
      </c>
      <c r="K9417" s="10" t="s">
        <v>30</v>
      </c>
      <c r="L9417" s="0" t="s">
        <v>2055</v>
      </c>
      <c r="M9417" s="0">
        <v>0</v>
      </c>
      <c r="N9417" s="0">
        <v>0</v>
      </c>
      <c r="O9417" s="0">
        <v>0</v>
      </c>
      <c r="P9417" s="0" t="s">
        <v>30</v>
      </c>
      <c r="Q9417" s="0">
        <v>0</v>
      </c>
      <c r="R9417" s="7">
        <v>0</v>
      </c>
      <c r="S9417" s="7">
        <v>0</v>
      </c>
      <c r="T9417" s="7">
        <v>0</v>
      </c>
      <c r="U9417" s="7" t="s">
        <v>2027</v>
      </c>
      <c r="V9417" s="7" t="s">
        <v>33</v>
      </c>
      <c r="W9417" s="0" t="s">
        <v>9464</v>
      </c>
      <c r="X9417" s="0" t="s">
        <v>30</v>
      </c>
      <c r="Y9417" s="0" t="s">
        <v>30</v>
      </c>
      <c r="Z9417" s="7" t="s">
        <v>35</v>
      </c>
      <c r="AA9417" s="7" t="s">
        <v>35</v>
      </c>
      <c r="AB9417" s="0" t="s">
        <v>30</v>
      </c>
    </row>
    <row r="9418">
      <c r="A9418" s="6" t="s">
        <v>9466</v>
      </c>
      <c r="B9418" s="6" t="s">
        <v>49</v>
      </c>
      <c r="C9418" s="6" t="s">
        <v>29</v>
      </c>
      <c r="D9418" s="6" t="s">
        <v>30</v>
      </c>
      <c r="E9418" s="6" t="s">
        <v>30</v>
      </c>
      <c r="F9418" s="6" t="s">
        <v>30</v>
      </c>
      <c r="G9418" s="6" t="s">
        <v>30</v>
      </c>
      <c r="H9418" s="6" t="s">
        <v>30</v>
      </c>
      <c r="I9418" s="6" t="s">
        <v>30</v>
      </c>
      <c r="J9418" s="10" t="s">
        <v>30</v>
      </c>
      <c r="K9418" s="10" t="s">
        <v>30</v>
      </c>
      <c r="L9418" s="0" t="s">
        <v>744</v>
      </c>
      <c r="M9418" s="0">
        <v>0</v>
      </c>
      <c r="N9418" s="0">
        <v>0</v>
      </c>
      <c r="O9418" s="0">
        <v>0</v>
      </c>
      <c r="P9418" s="0" t="s">
        <v>30</v>
      </c>
      <c r="Q9418" s="0">
        <v>0</v>
      </c>
      <c r="R9418" s="7">
        <v>0</v>
      </c>
      <c r="S9418" s="7">
        <v>0</v>
      </c>
      <c r="T9418" s="7">
        <v>0</v>
      </c>
      <c r="U9418" s="7" t="s">
        <v>2029</v>
      </c>
      <c r="V9418" s="7" t="s">
        <v>33</v>
      </c>
      <c r="W9418" s="0" t="s">
        <v>9465</v>
      </c>
      <c r="X9418" s="0" t="s">
        <v>30</v>
      </c>
      <c r="Y9418" s="0" t="s">
        <v>30</v>
      </c>
      <c r="Z9418" s="7" t="s">
        <v>35</v>
      </c>
      <c r="AA9418" s="7" t="s">
        <v>35</v>
      </c>
      <c r="AB9418" s="0" t="s">
        <v>30</v>
      </c>
    </row>
    <row r="9419">
      <c r="A9419" s="6" t="s">
        <v>9467</v>
      </c>
      <c r="B9419" s="6" t="s">
        <v>29</v>
      </c>
      <c r="C9419" s="6" t="s">
        <v>29</v>
      </c>
      <c r="D9419" s="6" t="s">
        <v>30</v>
      </c>
      <c r="E9419" s="6" t="s">
        <v>30</v>
      </c>
      <c r="F9419" s="6" t="s">
        <v>30</v>
      </c>
      <c r="G9419" s="6" t="s">
        <v>30</v>
      </c>
      <c r="H9419" s="6" t="s">
        <v>30</v>
      </c>
      <c r="I9419" s="6" t="s">
        <v>30</v>
      </c>
      <c r="J9419" s="10" t="s">
        <v>30</v>
      </c>
      <c r="K9419" s="10" t="s">
        <v>30</v>
      </c>
      <c r="L9419" s="0" t="s">
        <v>2234</v>
      </c>
      <c r="M9419" s="0">
        <v>0</v>
      </c>
      <c r="N9419" s="0">
        <v>0</v>
      </c>
      <c r="O9419" s="0">
        <v>0</v>
      </c>
      <c r="P9419" s="0" t="s">
        <v>30</v>
      </c>
      <c r="Q9419" s="0">
        <v>3700.42</v>
      </c>
      <c r="R9419" s="7">
        <v>39101.26</v>
      </c>
      <c r="S9419" s="7">
        <v>0</v>
      </c>
      <c r="T9419" s="7">
        <v>42801.68</v>
      </c>
      <c r="U9419" s="7" t="s">
        <v>51</v>
      </c>
      <c r="V9419" s="7" t="s">
        <v>33</v>
      </c>
      <c r="W9419" s="0" t="s">
        <v>9288</v>
      </c>
      <c r="X9419" s="0" t="s">
        <v>30</v>
      </c>
      <c r="Y9419" s="0" t="s">
        <v>30</v>
      </c>
      <c r="Z9419" s="7" t="s">
        <v>35</v>
      </c>
      <c r="AA9419" s="7" t="s">
        <v>35</v>
      </c>
      <c r="AB9419" s="0" t="s">
        <v>30</v>
      </c>
    </row>
    <row r="9420">
      <c r="A9420" s="6" t="s">
        <v>9468</v>
      </c>
      <c r="B9420" s="6" t="s">
        <v>29</v>
      </c>
      <c r="C9420" s="6" t="s">
        <v>29</v>
      </c>
      <c r="D9420" s="6" t="s">
        <v>30</v>
      </c>
      <c r="E9420" s="6" t="s">
        <v>30</v>
      </c>
      <c r="F9420" s="6" t="s">
        <v>30</v>
      </c>
      <c r="G9420" s="6" t="s">
        <v>30</v>
      </c>
      <c r="H9420" s="6" t="s">
        <v>30</v>
      </c>
      <c r="I9420" s="6" t="s">
        <v>30</v>
      </c>
      <c r="J9420" s="10" t="s">
        <v>30</v>
      </c>
      <c r="K9420" s="10" t="s">
        <v>30</v>
      </c>
      <c r="L9420" s="0" t="s">
        <v>2024</v>
      </c>
      <c r="M9420" s="0">
        <v>0</v>
      </c>
      <c r="N9420" s="0">
        <v>0</v>
      </c>
      <c r="O9420" s="0">
        <v>0</v>
      </c>
      <c r="P9420" s="0" t="s">
        <v>30</v>
      </c>
      <c r="Q9420" s="0">
        <v>3700.42</v>
      </c>
      <c r="R9420" s="7">
        <v>39101.26</v>
      </c>
      <c r="S9420" s="7">
        <v>0</v>
      </c>
      <c r="T9420" s="7">
        <v>42801.68</v>
      </c>
      <c r="U9420" s="7" t="s">
        <v>214</v>
      </c>
      <c r="V9420" s="7" t="s">
        <v>33</v>
      </c>
      <c r="W9420" s="0" t="s">
        <v>9467</v>
      </c>
      <c r="X9420" s="0" t="s">
        <v>30</v>
      </c>
      <c r="Y9420" s="0" t="s">
        <v>30</v>
      </c>
      <c r="Z9420" s="7" t="s">
        <v>35</v>
      </c>
      <c r="AA9420" s="7" t="s">
        <v>35</v>
      </c>
      <c r="AB9420" s="0" t="s">
        <v>30</v>
      </c>
    </row>
    <row r="9421">
      <c r="A9421" s="6" t="s">
        <v>9469</v>
      </c>
      <c r="B9421" s="6" t="s">
        <v>29</v>
      </c>
      <c r="C9421" s="6" t="s">
        <v>29</v>
      </c>
      <c r="D9421" s="6" t="s">
        <v>30</v>
      </c>
      <c r="E9421" s="6" t="s">
        <v>30</v>
      </c>
      <c r="F9421" s="6" t="s">
        <v>30</v>
      </c>
      <c r="G9421" s="6" t="s">
        <v>30</v>
      </c>
      <c r="H9421" s="6" t="s">
        <v>30</v>
      </c>
      <c r="I9421" s="6" t="s">
        <v>30</v>
      </c>
      <c r="J9421" s="10" t="s">
        <v>30</v>
      </c>
      <c r="K9421" s="10" t="s">
        <v>30</v>
      </c>
      <c r="L9421" s="0" t="s">
        <v>2026</v>
      </c>
      <c r="M9421" s="0">
        <v>0</v>
      </c>
      <c r="N9421" s="0">
        <v>0</v>
      </c>
      <c r="O9421" s="0">
        <v>0</v>
      </c>
      <c r="P9421" s="0" t="s">
        <v>30</v>
      </c>
      <c r="Q9421" s="0">
        <v>3700.42</v>
      </c>
      <c r="R9421" s="7">
        <v>39101.26</v>
      </c>
      <c r="S9421" s="7">
        <v>0</v>
      </c>
      <c r="T9421" s="7">
        <v>42801.68</v>
      </c>
      <c r="U9421" s="7" t="s">
        <v>2027</v>
      </c>
      <c r="V9421" s="7" t="s">
        <v>33</v>
      </c>
      <c r="W9421" s="0" t="s">
        <v>9468</v>
      </c>
      <c r="X9421" s="0" t="s">
        <v>30</v>
      </c>
      <c r="Y9421" s="0" t="s">
        <v>30</v>
      </c>
      <c r="Z9421" s="7" t="s">
        <v>35</v>
      </c>
      <c r="AA9421" s="7" t="s">
        <v>35</v>
      </c>
      <c r="AB9421" s="0" t="s">
        <v>30</v>
      </c>
    </row>
    <row r="9422">
      <c r="A9422" s="6" t="s">
        <v>9470</v>
      </c>
      <c r="B9422" s="6" t="s">
        <v>49</v>
      </c>
      <c r="C9422" s="6" t="s">
        <v>29</v>
      </c>
      <c r="D9422" s="6" t="s">
        <v>30</v>
      </c>
      <c r="E9422" s="6" t="s">
        <v>30</v>
      </c>
      <c r="F9422" s="6" t="s">
        <v>30</v>
      </c>
      <c r="G9422" s="6" t="s">
        <v>30</v>
      </c>
      <c r="H9422" s="6" t="s">
        <v>30</v>
      </c>
      <c r="I9422" s="6" t="s">
        <v>30</v>
      </c>
      <c r="J9422" s="10" t="s">
        <v>30</v>
      </c>
      <c r="K9422" s="10" t="s">
        <v>30</v>
      </c>
      <c r="L9422" s="0" t="s">
        <v>591</v>
      </c>
      <c r="M9422" s="0">
        <v>0</v>
      </c>
      <c r="N9422" s="0">
        <v>0</v>
      </c>
      <c r="O9422" s="0">
        <v>0</v>
      </c>
      <c r="P9422" s="0" t="s">
        <v>30</v>
      </c>
      <c r="Q9422" s="0">
        <v>3700.42</v>
      </c>
      <c r="R9422" s="7">
        <v>39101.26</v>
      </c>
      <c r="S9422" s="7">
        <v>0</v>
      </c>
      <c r="T9422" s="7">
        <v>42801.68</v>
      </c>
      <c r="U9422" s="7" t="s">
        <v>2029</v>
      </c>
      <c r="V9422" s="7" t="s">
        <v>33</v>
      </c>
      <c r="W9422" s="0" t="s">
        <v>9469</v>
      </c>
      <c r="X9422" s="0" t="s">
        <v>30</v>
      </c>
      <c r="Y9422" s="0" t="s">
        <v>30</v>
      </c>
      <c r="Z9422" s="7" t="s">
        <v>35</v>
      </c>
      <c r="AA9422" s="7" t="s">
        <v>35</v>
      </c>
      <c r="AB9422" s="0" t="s">
        <v>30</v>
      </c>
    </row>
    <row r="9423">
      <c r="A9423" s="6" t="s">
        <v>9470</v>
      </c>
      <c r="B9423" s="6" t="s">
        <v>30</v>
      </c>
      <c r="C9423" s="6" t="s">
        <v>30</v>
      </c>
      <c r="D9423" s="6">
        <v>2024</v>
      </c>
      <c r="E9423" s="6">
        <v>2</v>
      </c>
      <c r="F9423" s="6" t="s">
        <v>33</v>
      </c>
      <c r="G9423" s="6" t="s">
        <v>71</v>
      </c>
      <c r="H9423" s="6">
        <v>3</v>
      </c>
      <c r="I9423" s="6">
        <v>0</v>
      </c>
      <c r="J9423" s="10">
        <v>45342</v>
      </c>
      <c r="K9423" s="10" t="s">
        <v>75</v>
      </c>
      <c r="L9423" s="0" t="s">
        <v>924</v>
      </c>
      <c r="M9423" s="0">
        <v>3908</v>
      </c>
      <c r="N9423" s="0">
        <v>2</v>
      </c>
      <c r="O9423" s="0">
        <v>0</v>
      </c>
      <c r="P9423" s="0" t="s">
        <v>131</v>
      </c>
      <c r="Q9423" s="0">
        <v>0</v>
      </c>
      <c r="R9423" s="7">
        <v>12700.42</v>
      </c>
      <c r="S9423" s="7">
        <v>0</v>
      </c>
      <c r="T9423" s="7">
        <v>0</v>
      </c>
      <c r="U9423" s="7" t="s">
        <v>2029</v>
      </c>
      <c r="V9423" s="7" t="s">
        <v>33</v>
      </c>
      <c r="W9423" s="0" t="s">
        <v>9469</v>
      </c>
      <c r="X9423" s="0">
        <v>1</v>
      </c>
      <c r="Y9423" s="0" t="s">
        <v>131</v>
      </c>
      <c r="Z9423" s="7" t="s">
        <v>35</v>
      </c>
      <c r="AA9423" s="7" t="s">
        <v>73</v>
      </c>
      <c r="AB9423" s="0" t="s">
        <v>30</v>
      </c>
    </row>
    <row r="9424">
      <c r="A9424" s="6" t="s">
        <v>9470</v>
      </c>
      <c r="B9424" s="6" t="s">
        <v>30</v>
      </c>
      <c r="C9424" s="6" t="s">
        <v>30</v>
      </c>
      <c r="D9424" s="6">
        <v>2024</v>
      </c>
      <c r="E9424" s="6">
        <v>2</v>
      </c>
      <c r="F9424" s="6" t="s">
        <v>33</v>
      </c>
      <c r="G9424" s="6" t="s">
        <v>71</v>
      </c>
      <c r="H9424" s="6">
        <v>4</v>
      </c>
      <c r="I9424" s="6">
        <v>0</v>
      </c>
      <c r="J9424" s="10">
        <v>45323</v>
      </c>
      <c r="K9424" s="10" t="s">
        <v>76</v>
      </c>
      <c r="L9424" s="0" t="s">
        <v>925</v>
      </c>
      <c r="M9424" s="0">
        <v>3907</v>
      </c>
      <c r="N9424" s="0">
        <v>2</v>
      </c>
      <c r="O9424" s="0">
        <v>0</v>
      </c>
      <c r="P9424" s="0" t="s">
        <v>131</v>
      </c>
      <c r="Q9424" s="0">
        <v>0</v>
      </c>
      <c r="R9424" s="7">
        <v>13700.42</v>
      </c>
      <c r="S9424" s="7">
        <v>0</v>
      </c>
      <c r="T9424" s="7">
        <v>0</v>
      </c>
      <c r="U9424" s="7" t="s">
        <v>2029</v>
      </c>
      <c r="V9424" s="7" t="s">
        <v>33</v>
      </c>
      <c r="W9424" s="0" t="s">
        <v>9469</v>
      </c>
      <c r="X9424" s="0">
        <v>1</v>
      </c>
      <c r="Y9424" s="0" t="s">
        <v>131</v>
      </c>
      <c r="Z9424" s="7" t="s">
        <v>35</v>
      </c>
      <c r="AA9424" s="7" t="s">
        <v>73</v>
      </c>
      <c r="AB9424" s="0" t="s">
        <v>30</v>
      </c>
    </row>
    <row r="9425">
      <c r="A9425" s="6" t="s">
        <v>9470</v>
      </c>
      <c r="B9425" s="6" t="s">
        <v>30</v>
      </c>
      <c r="C9425" s="6" t="s">
        <v>30</v>
      </c>
      <c r="D9425" s="6">
        <v>2024</v>
      </c>
      <c r="E9425" s="6">
        <v>2</v>
      </c>
      <c r="F9425" s="6" t="s">
        <v>33</v>
      </c>
      <c r="G9425" s="6" t="s">
        <v>71</v>
      </c>
      <c r="H9425" s="6">
        <v>5</v>
      </c>
      <c r="I9425" s="6">
        <v>0</v>
      </c>
      <c r="J9425" s="10">
        <v>45351</v>
      </c>
      <c r="K9425" s="10" t="s">
        <v>77</v>
      </c>
      <c r="L9425" s="0" t="s">
        <v>926</v>
      </c>
      <c r="M9425" s="0">
        <v>3909</v>
      </c>
      <c r="N9425" s="0">
        <v>2</v>
      </c>
      <c r="O9425" s="0">
        <v>0</v>
      </c>
      <c r="P9425" s="0" t="s">
        <v>131</v>
      </c>
      <c r="Q9425" s="0">
        <v>0</v>
      </c>
      <c r="R9425" s="7">
        <v>12700.42</v>
      </c>
      <c r="S9425" s="7">
        <v>0</v>
      </c>
      <c r="T9425" s="7">
        <v>0</v>
      </c>
      <c r="U9425" s="7" t="s">
        <v>2029</v>
      </c>
      <c r="V9425" s="7" t="s">
        <v>33</v>
      </c>
      <c r="W9425" s="0" t="s">
        <v>9469</v>
      </c>
      <c r="X9425" s="0">
        <v>1</v>
      </c>
      <c r="Y9425" s="0" t="s">
        <v>131</v>
      </c>
      <c r="Z9425" s="7" t="s">
        <v>35</v>
      </c>
      <c r="AA9425" s="7" t="s">
        <v>73</v>
      </c>
      <c r="AB9425" s="0" t="s">
        <v>30</v>
      </c>
    </row>
    <row r="9426">
      <c r="A9426" s="6" t="s">
        <v>9471</v>
      </c>
      <c r="B9426" s="6" t="s">
        <v>29</v>
      </c>
      <c r="C9426" s="6" t="s">
        <v>29</v>
      </c>
      <c r="D9426" s="6" t="s">
        <v>30</v>
      </c>
      <c r="E9426" s="6" t="s">
        <v>30</v>
      </c>
      <c r="F9426" s="6" t="s">
        <v>30</v>
      </c>
      <c r="G9426" s="6" t="s">
        <v>30</v>
      </c>
      <c r="H9426" s="6" t="s">
        <v>30</v>
      </c>
      <c r="I9426" s="6" t="s">
        <v>30</v>
      </c>
      <c r="J9426" s="10" t="s">
        <v>30</v>
      </c>
      <c r="K9426" s="10" t="s">
        <v>30</v>
      </c>
      <c r="L9426" s="0" t="s">
        <v>2034</v>
      </c>
      <c r="M9426" s="0">
        <v>0</v>
      </c>
      <c r="N9426" s="0">
        <v>0</v>
      </c>
      <c r="O9426" s="0">
        <v>0</v>
      </c>
      <c r="P9426" s="0" t="s">
        <v>30</v>
      </c>
      <c r="Q9426" s="0">
        <v>0</v>
      </c>
      <c r="R9426" s="7">
        <v>0</v>
      </c>
      <c r="S9426" s="7">
        <v>0</v>
      </c>
      <c r="T9426" s="7">
        <v>0</v>
      </c>
      <c r="U9426" s="7" t="s">
        <v>2027</v>
      </c>
      <c r="V9426" s="7" t="s">
        <v>33</v>
      </c>
      <c r="W9426" s="0" t="s">
        <v>9468</v>
      </c>
      <c r="X9426" s="0" t="s">
        <v>30</v>
      </c>
      <c r="Y9426" s="0" t="s">
        <v>30</v>
      </c>
      <c r="Z9426" s="7" t="s">
        <v>35</v>
      </c>
      <c r="AA9426" s="7" t="s">
        <v>35</v>
      </c>
      <c r="AB9426" s="0" t="s">
        <v>30</v>
      </c>
    </row>
    <row r="9427">
      <c r="A9427" s="6" t="s">
        <v>9472</v>
      </c>
      <c r="B9427" s="6" t="s">
        <v>49</v>
      </c>
      <c r="C9427" s="6" t="s">
        <v>29</v>
      </c>
      <c r="D9427" s="6" t="s">
        <v>30</v>
      </c>
      <c r="E9427" s="6" t="s">
        <v>30</v>
      </c>
      <c r="F9427" s="6" t="s">
        <v>30</v>
      </c>
      <c r="G9427" s="6" t="s">
        <v>30</v>
      </c>
      <c r="H9427" s="6" t="s">
        <v>30</v>
      </c>
      <c r="I9427" s="6" t="s">
        <v>30</v>
      </c>
      <c r="J9427" s="10" t="s">
        <v>30</v>
      </c>
      <c r="K9427" s="10" t="s">
        <v>30</v>
      </c>
      <c r="L9427" s="0" t="s">
        <v>2070</v>
      </c>
      <c r="M9427" s="0">
        <v>0</v>
      </c>
      <c r="N9427" s="0">
        <v>0</v>
      </c>
      <c r="O9427" s="0">
        <v>0</v>
      </c>
      <c r="P9427" s="0" t="s">
        <v>30</v>
      </c>
      <c r="Q9427" s="0">
        <v>0</v>
      </c>
      <c r="R9427" s="7">
        <v>0</v>
      </c>
      <c r="S9427" s="7">
        <v>0</v>
      </c>
      <c r="T9427" s="7">
        <v>0</v>
      </c>
      <c r="U9427" s="7" t="s">
        <v>2029</v>
      </c>
      <c r="V9427" s="7" t="s">
        <v>33</v>
      </c>
      <c r="W9427" s="0" t="s">
        <v>9471</v>
      </c>
      <c r="X9427" s="0" t="s">
        <v>30</v>
      </c>
      <c r="Y9427" s="0" t="s">
        <v>30</v>
      </c>
      <c r="Z9427" s="7" t="s">
        <v>35</v>
      </c>
      <c r="AA9427" s="7" t="s">
        <v>35</v>
      </c>
      <c r="AB9427" s="0" t="s">
        <v>30</v>
      </c>
    </row>
    <row r="9428">
      <c r="A9428" s="6" t="s">
        <v>9473</v>
      </c>
      <c r="B9428" s="6" t="s">
        <v>29</v>
      </c>
      <c r="C9428" s="6" t="s">
        <v>29</v>
      </c>
      <c r="D9428" s="6" t="s">
        <v>30</v>
      </c>
      <c r="E9428" s="6" t="s">
        <v>30</v>
      </c>
      <c r="F9428" s="6" t="s">
        <v>30</v>
      </c>
      <c r="G9428" s="6" t="s">
        <v>30</v>
      </c>
      <c r="H9428" s="6" t="s">
        <v>30</v>
      </c>
      <c r="I9428" s="6" t="s">
        <v>30</v>
      </c>
      <c r="J9428" s="10" t="s">
        <v>30</v>
      </c>
      <c r="K9428" s="10" t="s">
        <v>30</v>
      </c>
      <c r="L9428" s="0" t="s">
        <v>2040</v>
      </c>
      <c r="M9428" s="0">
        <v>0</v>
      </c>
      <c r="N9428" s="0">
        <v>0</v>
      </c>
      <c r="O9428" s="0">
        <v>0</v>
      </c>
      <c r="P9428" s="0" t="s">
        <v>30</v>
      </c>
      <c r="Q9428" s="0">
        <v>0</v>
      </c>
      <c r="R9428" s="7">
        <v>0</v>
      </c>
      <c r="S9428" s="7">
        <v>0</v>
      </c>
      <c r="T9428" s="7">
        <v>0</v>
      </c>
      <c r="U9428" s="7" t="s">
        <v>214</v>
      </c>
      <c r="V9428" s="7" t="s">
        <v>33</v>
      </c>
      <c r="W9428" s="0" t="s">
        <v>9467</v>
      </c>
      <c r="X9428" s="0" t="s">
        <v>30</v>
      </c>
      <c r="Y9428" s="0" t="s">
        <v>30</v>
      </c>
      <c r="Z9428" s="7" t="s">
        <v>35</v>
      </c>
      <c r="AA9428" s="7" t="s">
        <v>35</v>
      </c>
      <c r="AB9428" s="0" t="s">
        <v>30</v>
      </c>
    </row>
    <row r="9429">
      <c r="A9429" s="6" t="s">
        <v>9474</v>
      </c>
      <c r="B9429" s="6" t="s">
        <v>29</v>
      </c>
      <c r="C9429" s="6" t="s">
        <v>29</v>
      </c>
      <c r="D9429" s="6" t="s">
        <v>30</v>
      </c>
      <c r="E9429" s="6" t="s">
        <v>30</v>
      </c>
      <c r="F9429" s="6" t="s">
        <v>30</v>
      </c>
      <c r="G9429" s="6" t="s">
        <v>30</v>
      </c>
      <c r="H9429" s="6" t="s">
        <v>30</v>
      </c>
      <c r="I9429" s="6" t="s">
        <v>30</v>
      </c>
      <c r="J9429" s="10" t="s">
        <v>30</v>
      </c>
      <c r="K9429" s="10" t="s">
        <v>30</v>
      </c>
      <c r="L9429" s="0" t="s">
        <v>2042</v>
      </c>
      <c r="M9429" s="0">
        <v>0</v>
      </c>
      <c r="N9429" s="0">
        <v>0</v>
      </c>
      <c r="O9429" s="0">
        <v>0</v>
      </c>
      <c r="P9429" s="0" t="s">
        <v>30</v>
      </c>
      <c r="Q9429" s="0">
        <v>0</v>
      </c>
      <c r="R9429" s="7">
        <v>0</v>
      </c>
      <c r="S9429" s="7">
        <v>0</v>
      </c>
      <c r="T9429" s="7">
        <v>0</v>
      </c>
      <c r="U9429" s="7" t="s">
        <v>2027</v>
      </c>
      <c r="V9429" s="7" t="s">
        <v>33</v>
      </c>
      <c r="W9429" s="0" t="s">
        <v>9473</v>
      </c>
      <c r="X9429" s="0" t="s">
        <v>30</v>
      </c>
      <c r="Y9429" s="0" t="s">
        <v>30</v>
      </c>
      <c r="Z9429" s="7" t="s">
        <v>35</v>
      </c>
      <c r="AA9429" s="7" t="s">
        <v>35</v>
      </c>
      <c r="AB9429" s="0" t="s">
        <v>30</v>
      </c>
    </row>
    <row r="9430">
      <c r="A9430" s="6" t="s">
        <v>9475</v>
      </c>
      <c r="B9430" s="6" t="s">
        <v>49</v>
      </c>
      <c r="C9430" s="6" t="s">
        <v>29</v>
      </c>
      <c r="D9430" s="6" t="s">
        <v>30</v>
      </c>
      <c r="E9430" s="6" t="s">
        <v>30</v>
      </c>
      <c r="F9430" s="6" t="s">
        <v>30</v>
      </c>
      <c r="G9430" s="6" t="s">
        <v>30</v>
      </c>
      <c r="H9430" s="6" t="s">
        <v>30</v>
      </c>
      <c r="I9430" s="6" t="s">
        <v>30</v>
      </c>
      <c r="J9430" s="10" t="s">
        <v>30</v>
      </c>
      <c r="K9430" s="10" t="s">
        <v>30</v>
      </c>
      <c r="L9430" s="0" t="s">
        <v>2044</v>
      </c>
      <c r="M9430" s="0">
        <v>0</v>
      </c>
      <c r="N9430" s="0">
        <v>0</v>
      </c>
      <c r="O9430" s="0">
        <v>0</v>
      </c>
      <c r="P9430" s="0" t="s">
        <v>30</v>
      </c>
      <c r="Q9430" s="0">
        <v>0</v>
      </c>
      <c r="R9430" s="7">
        <v>0</v>
      </c>
      <c r="S9430" s="7">
        <v>0</v>
      </c>
      <c r="T9430" s="7">
        <v>0</v>
      </c>
      <c r="U9430" s="7" t="s">
        <v>2029</v>
      </c>
      <c r="V9430" s="7" t="s">
        <v>33</v>
      </c>
      <c r="W9430" s="0" t="s">
        <v>9474</v>
      </c>
      <c r="X9430" s="0" t="s">
        <v>30</v>
      </c>
      <c r="Y9430" s="0" t="s">
        <v>30</v>
      </c>
      <c r="Z9430" s="7" t="s">
        <v>35</v>
      </c>
      <c r="AA9430" s="7" t="s">
        <v>35</v>
      </c>
      <c r="AB9430" s="0" t="s">
        <v>30</v>
      </c>
    </row>
    <row r="9431">
      <c r="A9431" s="6" t="s">
        <v>9476</v>
      </c>
      <c r="B9431" s="6" t="s">
        <v>29</v>
      </c>
      <c r="C9431" s="6" t="s">
        <v>29</v>
      </c>
      <c r="D9431" s="6" t="s">
        <v>30</v>
      </c>
      <c r="E9431" s="6" t="s">
        <v>30</v>
      </c>
      <c r="F9431" s="6" t="s">
        <v>30</v>
      </c>
      <c r="G9431" s="6" t="s">
        <v>30</v>
      </c>
      <c r="H9431" s="6" t="s">
        <v>30</v>
      </c>
      <c r="I9431" s="6" t="s">
        <v>30</v>
      </c>
      <c r="J9431" s="10" t="s">
        <v>30</v>
      </c>
      <c r="K9431" s="10" t="s">
        <v>30</v>
      </c>
      <c r="L9431" s="0" t="s">
        <v>2046</v>
      </c>
      <c r="M9431" s="0">
        <v>0</v>
      </c>
      <c r="N9431" s="0">
        <v>0</v>
      </c>
      <c r="O9431" s="0">
        <v>0</v>
      </c>
      <c r="P9431" s="0" t="s">
        <v>30</v>
      </c>
      <c r="Q9431" s="0">
        <v>0</v>
      </c>
      <c r="R9431" s="7">
        <v>0</v>
      </c>
      <c r="S9431" s="7">
        <v>0</v>
      </c>
      <c r="T9431" s="7">
        <v>0</v>
      </c>
      <c r="U9431" s="7" t="s">
        <v>2027</v>
      </c>
      <c r="V9431" s="7" t="s">
        <v>33</v>
      </c>
      <c r="W9431" s="0" t="s">
        <v>9473</v>
      </c>
      <c r="X9431" s="0" t="s">
        <v>30</v>
      </c>
      <c r="Y9431" s="0" t="s">
        <v>30</v>
      </c>
      <c r="Z9431" s="7" t="s">
        <v>35</v>
      </c>
      <c r="AA9431" s="7" t="s">
        <v>35</v>
      </c>
      <c r="AB9431" s="0" t="s">
        <v>30</v>
      </c>
    </row>
    <row r="9432">
      <c r="A9432" s="6" t="s">
        <v>9477</v>
      </c>
      <c r="B9432" s="6" t="s">
        <v>49</v>
      </c>
      <c r="C9432" s="6" t="s">
        <v>29</v>
      </c>
      <c r="D9432" s="6" t="s">
        <v>30</v>
      </c>
      <c r="E9432" s="6" t="s">
        <v>30</v>
      </c>
      <c r="F9432" s="6" t="s">
        <v>30</v>
      </c>
      <c r="G9432" s="6" t="s">
        <v>30</v>
      </c>
      <c r="H9432" s="6" t="s">
        <v>30</v>
      </c>
      <c r="I9432" s="6" t="s">
        <v>30</v>
      </c>
      <c r="J9432" s="10" t="s">
        <v>30</v>
      </c>
      <c r="K9432" s="10" t="s">
        <v>30</v>
      </c>
      <c r="L9432" s="0" t="s">
        <v>2048</v>
      </c>
      <c r="M9432" s="0">
        <v>0</v>
      </c>
      <c r="N9432" s="0">
        <v>0</v>
      </c>
      <c r="O9432" s="0">
        <v>0</v>
      </c>
      <c r="P9432" s="0" t="s">
        <v>30</v>
      </c>
      <c r="Q9432" s="0">
        <v>0</v>
      </c>
      <c r="R9432" s="7">
        <v>0</v>
      </c>
      <c r="S9432" s="7">
        <v>0</v>
      </c>
      <c r="T9432" s="7">
        <v>0</v>
      </c>
      <c r="U9432" s="7" t="s">
        <v>2029</v>
      </c>
      <c r="V9432" s="7" t="s">
        <v>33</v>
      </c>
      <c r="W9432" s="0" t="s">
        <v>9476</v>
      </c>
      <c r="X9432" s="0" t="s">
        <v>30</v>
      </c>
      <c r="Y9432" s="0" t="s">
        <v>30</v>
      </c>
      <c r="Z9432" s="7" t="s">
        <v>35</v>
      </c>
      <c r="AA9432" s="7" t="s">
        <v>35</v>
      </c>
      <c r="AB9432" s="0" t="s">
        <v>30</v>
      </c>
    </row>
    <row r="9433">
      <c r="A9433" s="6" t="s">
        <v>9478</v>
      </c>
      <c r="B9433" s="6" t="s">
        <v>29</v>
      </c>
      <c r="C9433" s="6" t="s">
        <v>29</v>
      </c>
      <c r="D9433" s="6" t="s">
        <v>30</v>
      </c>
      <c r="E9433" s="6" t="s">
        <v>30</v>
      </c>
      <c r="F9433" s="6" t="s">
        <v>30</v>
      </c>
      <c r="G9433" s="6" t="s">
        <v>30</v>
      </c>
      <c r="H9433" s="6" t="s">
        <v>30</v>
      </c>
      <c r="I9433" s="6" t="s">
        <v>30</v>
      </c>
      <c r="J9433" s="10" t="s">
        <v>30</v>
      </c>
      <c r="K9433" s="10" t="s">
        <v>30</v>
      </c>
      <c r="L9433" s="0" t="s">
        <v>2050</v>
      </c>
      <c r="M9433" s="0">
        <v>0</v>
      </c>
      <c r="N9433" s="0">
        <v>0</v>
      </c>
      <c r="O9433" s="0">
        <v>0</v>
      </c>
      <c r="P9433" s="0" t="s">
        <v>30</v>
      </c>
      <c r="Q9433" s="0">
        <v>0</v>
      </c>
      <c r="R9433" s="7">
        <v>0</v>
      </c>
      <c r="S9433" s="7">
        <v>0</v>
      </c>
      <c r="T9433" s="7">
        <v>0</v>
      </c>
      <c r="U9433" s="7" t="s">
        <v>2027</v>
      </c>
      <c r="V9433" s="7" t="s">
        <v>33</v>
      </c>
      <c r="W9433" s="0" t="s">
        <v>9473</v>
      </c>
      <c r="X9433" s="0" t="s">
        <v>30</v>
      </c>
      <c r="Y9433" s="0" t="s">
        <v>30</v>
      </c>
      <c r="Z9433" s="7" t="s">
        <v>35</v>
      </c>
      <c r="AA9433" s="7" t="s">
        <v>35</v>
      </c>
      <c r="AB9433" s="0" t="s">
        <v>30</v>
      </c>
    </row>
    <row r="9434">
      <c r="A9434" s="6" t="s">
        <v>9479</v>
      </c>
      <c r="B9434" s="6" t="s">
        <v>49</v>
      </c>
      <c r="C9434" s="6" t="s">
        <v>29</v>
      </c>
      <c r="D9434" s="6" t="s">
        <v>30</v>
      </c>
      <c r="E9434" s="6" t="s">
        <v>30</v>
      </c>
      <c r="F9434" s="6" t="s">
        <v>30</v>
      </c>
      <c r="G9434" s="6" t="s">
        <v>30</v>
      </c>
      <c r="H9434" s="6" t="s">
        <v>30</v>
      </c>
      <c r="I9434" s="6" t="s">
        <v>30</v>
      </c>
      <c r="J9434" s="10" t="s">
        <v>30</v>
      </c>
      <c r="K9434" s="10" t="s">
        <v>30</v>
      </c>
      <c r="L9434" s="0" t="s">
        <v>733</v>
      </c>
      <c r="M9434" s="0">
        <v>0</v>
      </c>
      <c r="N9434" s="0">
        <v>0</v>
      </c>
      <c r="O9434" s="0">
        <v>0</v>
      </c>
      <c r="P9434" s="0" t="s">
        <v>30</v>
      </c>
      <c r="Q9434" s="0">
        <v>0</v>
      </c>
      <c r="R9434" s="7">
        <v>0</v>
      </c>
      <c r="S9434" s="7">
        <v>0</v>
      </c>
      <c r="T9434" s="7">
        <v>0</v>
      </c>
      <c r="U9434" s="7" t="s">
        <v>2029</v>
      </c>
      <c r="V9434" s="7" t="s">
        <v>33</v>
      </c>
      <c r="W9434" s="0" t="s">
        <v>9478</v>
      </c>
      <c r="X9434" s="0" t="s">
        <v>30</v>
      </c>
      <c r="Y9434" s="0" t="s">
        <v>30</v>
      </c>
      <c r="Z9434" s="7" t="s">
        <v>35</v>
      </c>
      <c r="AA9434" s="7" t="s">
        <v>35</v>
      </c>
      <c r="AB9434" s="0" t="s">
        <v>30</v>
      </c>
    </row>
    <row r="9435">
      <c r="A9435" s="6" t="s">
        <v>9480</v>
      </c>
      <c r="B9435" s="6" t="s">
        <v>29</v>
      </c>
      <c r="C9435" s="6" t="s">
        <v>29</v>
      </c>
      <c r="D9435" s="6" t="s">
        <v>30</v>
      </c>
      <c r="E9435" s="6" t="s">
        <v>30</v>
      </c>
      <c r="F9435" s="6" t="s">
        <v>30</v>
      </c>
      <c r="G9435" s="6" t="s">
        <v>30</v>
      </c>
      <c r="H9435" s="6" t="s">
        <v>30</v>
      </c>
      <c r="I9435" s="6" t="s">
        <v>30</v>
      </c>
      <c r="J9435" s="10" t="s">
        <v>30</v>
      </c>
      <c r="K9435" s="10" t="s">
        <v>30</v>
      </c>
      <c r="L9435" s="0" t="s">
        <v>2053</v>
      </c>
      <c r="M9435" s="0">
        <v>0</v>
      </c>
      <c r="N9435" s="0">
        <v>0</v>
      </c>
      <c r="O9435" s="0">
        <v>0</v>
      </c>
      <c r="P9435" s="0" t="s">
        <v>30</v>
      </c>
      <c r="Q9435" s="0">
        <v>0</v>
      </c>
      <c r="R9435" s="7">
        <v>0</v>
      </c>
      <c r="S9435" s="7">
        <v>0</v>
      </c>
      <c r="T9435" s="7">
        <v>0</v>
      </c>
      <c r="U9435" s="7" t="s">
        <v>214</v>
      </c>
      <c r="V9435" s="7" t="s">
        <v>33</v>
      </c>
      <c r="W9435" s="0" t="s">
        <v>9467</v>
      </c>
      <c r="X9435" s="0" t="s">
        <v>30</v>
      </c>
      <c r="Y9435" s="0" t="s">
        <v>30</v>
      </c>
      <c r="Z9435" s="7" t="s">
        <v>35</v>
      </c>
      <c r="AA9435" s="7" t="s">
        <v>35</v>
      </c>
      <c r="AB9435" s="0" t="s">
        <v>30</v>
      </c>
    </row>
    <row r="9436">
      <c r="A9436" s="6" t="s">
        <v>9481</v>
      </c>
      <c r="B9436" s="6" t="s">
        <v>29</v>
      </c>
      <c r="C9436" s="6" t="s">
        <v>29</v>
      </c>
      <c r="D9436" s="6" t="s">
        <v>30</v>
      </c>
      <c r="E9436" s="6" t="s">
        <v>30</v>
      </c>
      <c r="F9436" s="6" t="s">
        <v>30</v>
      </c>
      <c r="G9436" s="6" t="s">
        <v>30</v>
      </c>
      <c r="H9436" s="6" t="s">
        <v>30</v>
      </c>
      <c r="I9436" s="6" t="s">
        <v>30</v>
      </c>
      <c r="J9436" s="10" t="s">
        <v>30</v>
      </c>
      <c r="K9436" s="10" t="s">
        <v>30</v>
      </c>
      <c r="L9436" s="0" t="s">
        <v>2055</v>
      </c>
      <c r="M9436" s="0">
        <v>0</v>
      </c>
      <c r="N9436" s="0">
        <v>0</v>
      </c>
      <c r="O9436" s="0">
        <v>0</v>
      </c>
      <c r="P9436" s="0" t="s">
        <v>30</v>
      </c>
      <c r="Q9436" s="0">
        <v>0</v>
      </c>
      <c r="R9436" s="7">
        <v>0</v>
      </c>
      <c r="S9436" s="7">
        <v>0</v>
      </c>
      <c r="T9436" s="7">
        <v>0</v>
      </c>
      <c r="U9436" s="7" t="s">
        <v>2027</v>
      </c>
      <c r="V9436" s="7" t="s">
        <v>33</v>
      </c>
      <c r="W9436" s="0" t="s">
        <v>9480</v>
      </c>
      <c r="X9436" s="0" t="s">
        <v>30</v>
      </c>
      <c r="Y9436" s="0" t="s">
        <v>30</v>
      </c>
      <c r="Z9436" s="7" t="s">
        <v>35</v>
      </c>
      <c r="AA9436" s="7" t="s">
        <v>35</v>
      </c>
      <c r="AB9436" s="0" t="s">
        <v>30</v>
      </c>
    </row>
    <row r="9437">
      <c r="A9437" s="6" t="s">
        <v>9482</v>
      </c>
      <c r="B9437" s="6" t="s">
        <v>49</v>
      </c>
      <c r="C9437" s="6" t="s">
        <v>29</v>
      </c>
      <c r="D9437" s="6" t="s">
        <v>30</v>
      </c>
      <c r="E9437" s="6" t="s">
        <v>30</v>
      </c>
      <c r="F9437" s="6" t="s">
        <v>30</v>
      </c>
      <c r="G9437" s="6" t="s">
        <v>30</v>
      </c>
      <c r="H9437" s="6" t="s">
        <v>30</v>
      </c>
      <c r="I9437" s="6" t="s">
        <v>30</v>
      </c>
      <c r="J9437" s="10" t="s">
        <v>30</v>
      </c>
      <c r="K9437" s="10" t="s">
        <v>30</v>
      </c>
      <c r="L9437" s="0" t="s">
        <v>744</v>
      </c>
      <c r="M9437" s="0">
        <v>0</v>
      </c>
      <c r="N9437" s="0">
        <v>0</v>
      </c>
      <c r="O9437" s="0">
        <v>0</v>
      </c>
      <c r="P9437" s="0" t="s">
        <v>30</v>
      </c>
      <c r="Q9437" s="0">
        <v>0</v>
      </c>
      <c r="R9437" s="7">
        <v>0</v>
      </c>
      <c r="S9437" s="7">
        <v>0</v>
      </c>
      <c r="T9437" s="7">
        <v>0</v>
      </c>
      <c r="U9437" s="7" t="s">
        <v>2029</v>
      </c>
      <c r="V9437" s="7" t="s">
        <v>33</v>
      </c>
      <c r="W9437" s="0" t="s">
        <v>9481</v>
      </c>
      <c r="X9437" s="0" t="s">
        <v>30</v>
      </c>
      <c r="Y9437" s="0" t="s">
        <v>30</v>
      </c>
      <c r="Z9437" s="7" t="s">
        <v>35</v>
      </c>
      <c r="AA9437" s="7" t="s">
        <v>35</v>
      </c>
      <c r="AB9437" s="0" t="s">
        <v>30</v>
      </c>
    </row>
    <row r="9438">
      <c r="A9438" s="6" t="s">
        <v>9483</v>
      </c>
      <c r="B9438" s="6" t="s">
        <v>29</v>
      </c>
      <c r="C9438" s="6" t="s">
        <v>29</v>
      </c>
      <c r="D9438" s="6" t="s">
        <v>30</v>
      </c>
      <c r="E9438" s="6" t="s">
        <v>30</v>
      </c>
      <c r="F9438" s="6" t="s">
        <v>30</v>
      </c>
      <c r="G9438" s="6" t="s">
        <v>30</v>
      </c>
      <c r="H9438" s="6" t="s">
        <v>30</v>
      </c>
      <c r="I9438" s="6" t="s">
        <v>30</v>
      </c>
      <c r="J9438" s="10" t="s">
        <v>30</v>
      </c>
      <c r="K9438" s="10" t="s">
        <v>30</v>
      </c>
      <c r="L9438" s="0" t="s">
        <v>2058</v>
      </c>
      <c r="M9438" s="0">
        <v>0</v>
      </c>
      <c r="N9438" s="0">
        <v>0</v>
      </c>
      <c r="O9438" s="0">
        <v>0</v>
      </c>
      <c r="P9438" s="0" t="s">
        <v>30</v>
      </c>
      <c r="Q9438" s="0">
        <v>0</v>
      </c>
      <c r="R9438" s="7">
        <v>0</v>
      </c>
      <c r="S9438" s="7">
        <v>0</v>
      </c>
      <c r="T9438" s="7">
        <v>0</v>
      </c>
      <c r="U9438" s="7" t="s">
        <v>2027</v>
      </c>
      <c r="V9438" s="7" t="s">
        <v>33</v>
      </c>
      <c r="W9438" s="0" t="s">
        <v>9480</v>
      </c>
      <c r="X9438" s="0" t="s">
        <v>30</v>
      </c>
      <c r="Y9438" s="0" t="s">
        <v>30</v>
      </c>
      <c r="Z9438" s="7" t="s">
        <v>35</v>
      </c>
      <c r="AA9438" s="7" t="s">
        <v>35</v>
      </c>
      <c r="AB9438" s="0" t="s">
        <v>30</v>
      </c>
    </row>
    <row r="9439">
      <c r="A9439" s="6" t="s">
        <v>9484</v>
      </c>
      <c r="B9439" s="6" t="s">
        <v>49</v>
      </c>
      <c r="C9439" s="6" t="s">
        <v>29</v>
      </c>
      <c r="D9439" s="6" t="s">
        <v>30</v>
      </c>
      <c r="E9439" s="6" t="s">
        <v>30</v>
      </c>
      <c r="F9439" s="6" t="s">
        <v>30</v>
      </c>
      <c r="G9439" s="6" t="s">
        <v>30</v>
      </c>
      <c r="H9439" s="6" t="s">
        <v>30</v>
      </c>
      <c r="I9439" s="6" t="s">
        <v>30</v>
      </c>
      <c r="J9439" s="10" t="s">
        <v>30</v>
      </c>
      <c r="K9439" s="10" t="s">
        <v>30</v>
      </c>
      <c r="L9439" s="0" t="s">
        <v>2044</v>
      </c>
      <c r="M9439" s="0">
        <v>0</v>
      </c>
      <c r="N9439" s="0">
        <v>0</v>
      </c>
      <c r="O9439" s="0">
        <v>0</v>
      </c>
      <c r="P9439" s="0" t="s">
        <v>30</v>
      </c>
      <c r="Q9439" s="0">
        <v>0</v>
      </c>
      <c r="R9439" s="7">
        <v>0</v>
      </c>
      <c r="S9439" s="7">
        <v>0</v>
      </c>
      <c r="T9439" s="7">
        <v>0</v>
      </c>
      <c r="U9439" s="7" t="s">
        <v>2029</v>
      </c>
      <c r="V9439" s="7" t="s">
        <v>33</v>
      </c>
      <c r="W9439" s="0" t="s">
        <v>9483</v>
      </c>
      <c r="X9439" s="0" t="s">
        <v>30</v>
      </c>
      <c r="Y9439" s="0" t="s">
        <v>30</v>
      </c>
      <c r="Z9439" s="7" t="s">
        <v>35</v>
      </c>
      <c r="AA9439" s="7" t="s">
        <v>35</v>
      </c>
      <c r="AB9439" s="0" t="s">
        <v>30</v>
      </c>
    </row>
    <row r="9440">
      <c r="A9440" s="6" t="s">
        <v>9485</v>
      </c>
      <c r="B9440" s="6" t="s">
        <v>29</v>
      </c>
      <c r="C9440" s="6" t="s">
        <v>29</v>
      </c>
      <c r="D9440" s="6" t="s">
        <v>30</v>
      </c>
      <c r="E9440" s="6" t="s">
        <v>30</v>
      </c>
      <c r="F9440" s="6" t="s">
        <v>30</v>
      </c>
      <c r="G9440" s="6" t="s">
        <v>30</v>
      </c>
      <c r="H9440" s="6" t="s">
        <v>30</v>
      </c>
      <c r="I9440" s="6" t="s">
        <v>30</v>
      </c>
      <c r="J9440" s="10" t="s">
        <v>30</v>
      </c>
      <c r="K9440" s="10" t="s">
        <v>30</v>
      </c>
      <c r="L9440" s="0" t="s">
        <v>2061</v>
      </c>
      <c r="M9440" s="0">
        <v>0</v>
      </c>
      <c r="N9440" s="0">
        <v>0</v>
      </c>
      <c r="O9440" s="0">
        <v>0</v>
      </c>
      <c r="P9440" s="0" t="s">
        <v>30</v>
      </c>
      <c r="Q9440" s="0">
        <v>0</v>
      </c>
      <c r="R9440" s="7">
        <v>0</v>
      </c>
      <c r="S9440" s="7">
        <v>0</v>
      </c>
      <c r="T9440" s="7">
        <v>0</v>
      </c>
      <c r="U9440" s="7" t="s">
        <v>2027</v>
      </c>
      <c r="V9440" s="7" t="s">
        <v>33</v>
      </c>
      <c r="W9440" s="0" t="s">
        <v>9480</v>
      </c>
      <c r="X9440" s="0" t="s">
        <v>30</v>
      </c>
      <c r="Y9440" s="0" t="s">
        <v>30</v>
      </c>
      <c r="Z9440" s="7" t="s">
        <v>35</v>
      </c>
      <c r="AA9440" s="7" t="s">
        <v>35</v>
      </c>
      <c r="AB9440" s="0" t="s">
        <v>30</v>
      </c>
    </row>
    <row r="9441">
      <c r="A9441" s="6" t="s">
        <v>9486</v>
      </c>
      <c r="B9441" s="6" t="s">
        <v>49</v>
      </c>
      <c r="C9441" s="6" t="s">
        <v>29</v>
      </c>
      <c r="D9441" s="6" t="s">
        <v>30</v>
      </c>
      <c r="E9441" s="6" t="s">
        <v>30</v>
      </c>
      <c r="F9441" s="6" t="s">
        <v>30</v>
      </c>
      <c r="G9441" s="6" t="s">
        <v>30</v>
      </c>
      <c r="H9441" s="6" t="s">
        <v>30</v>
      </c>
      <c r="I9441" s="6" t="s">
        <v>30</v>
      </c>
      <c r="J9441" s="10" t="s">
        <v>30</v>
      </c>
      <c r="K9441" s="10" t="s">
        <v>30</v>
      </c>
      <c r="L9441" s="0" t="s">
        <v>489</v>
      </c>
      <c r="M9441" s="0">
        <v>0</v>
      </c>
      <c r="N9441" s="0">
        <v>0</v>
      </c>
      <c r="O9441" s="0">
        <v>0</v>
      </c>
      <c r="P9441" s="0" t="s">
        <v>30</v>
      </c>
      <c r="Q9441" s="0">
        <v>0</v>
      </c>
      <c r="R9441" s="7">
        <v>0</v>
      </c>
      <c r="S9441" s="7">
        <v>0</v>
      </c>
      <c r="T9441" s="7">
        <v>0</v>
      </c>
      <c r="U9441" s="7" t="s">
        <v>2029</v>
      </c>
      <c r="V9441" s="7" t="s">
        <v>33</v>
      </c>
      <c r="W9441" s="0" t="s">
        <v>9485</v>
      </c>
      <c r="X9441" s="0" t="s">
        <v>30</v>
      </c>
      <c r="Y9441" s="0" t="s">
        <v>30</v>
      </c>
      <c r="Z9441" s="7" t="s">
        <v>35</v>
      </c>
      <c r="AA9441" s="7" t="s">
        <v>35</v>
      </c>
      <c r="AB9441" s="0" t="s">
        <v>30</v>
      </c>
    </row>
    <row r="9442">
      <c r="A9442" s="6" t="s">
        <v>9487</v>
      </c>
      <c r="B9442" s="6" t="s">
        <v>29</v>
      </c>
      <c r="C9442" s="6" t="s">
        <v>29</v>
      </c>
      <c r="D9442" s="6" t="s">
        <v>30</v>
      </c>
      <c r="E9442" s="6" t="s">
        <v>30</v>
      </c>
      <c r="F9442" s="6" t="s">
        <v>30</v>
      </c>
      <c r="G9442" s="6" t="s">
        <v>30</v>
      </c>
      <c r="H9442" s="6" t="s">
        <v>30</v>
      </c>
      <c r="I9442" s="6" t="s">
        <v>30</v>
      </c>
      <c r="J9442" s="10" t="s">
        <v>30</v>
      </c>
      <c r="K9442" s="10" t="s">
        <v>30</v>
      </c>
      <c r="L9442" s="0" t="s">
        <v>2258</v>
      </c>
      <c r="M9442" s="0">
        <v>0</v>
      </c>
      <c r="N9442" s="0">
        <v>0</v>
      </c>
      <c r="O9442" s="0">
        <v>0</v>
      </c>
      <c r="P9442" s="0" t="s">
        <v>30</v>
      </c>
      <c r="Q9442" s="0">
        <v>0</v>
      </c>
      <c r="R9442" s="7">
        <v>0</v>
      </c>
      <c r="S9442" s="7">
        <v>0</v>
      </c>
      <c r="T9442" s="7">
        <v>0</v>
      </c>
      <c r="U9442" s="7" t="s">
        <v>51</v>
      </c>
      <c r="V9442" s="7" t="s">
        <v>33</v>
      </c>
      <c r="W9442" s="0" t="s">
        <v>9288</v>
      </c>
      <c r="X9442" s="0" t="s">
        <v>30</v>
      </c>
      <c r="Y9442" s="0" t="s">
        <v>30</v>
      </c>
      <c r="Z9442" s="7" t="s">
        <v>35</v>
      </c>
      <c r="AA9442" s="7" t="s">
        <v>35</v>
      </c>
      <c r="AB9442" s="0" t="s">
        <v>30</v>
      </c>
    </row>
    <row r="9443">
      <c r="A9443" s="6" t="s">
        <v>9488</v>
      </c>
      <c r="B9443" s="6" t="s">
        <v>29</v>
      </c>
      <c r="C9443" s="6" t="s">
        <v>29</v>
      </c>
      <c r="D9443" s="6" t="s">
        <v>30</v>
      </c>
      <c r="E9443" s="6" t="s">
        <v>30</v>
      </c>
      <c r="F9443" s="6" t="s">
        <v>30</v>
      </c>
      <c r="G9443" s="6" t="s">
        <v>30</v>
      </c>
      <c r="H9443" s="6" t="s">
        <v>30</v>
      </c>
      <c r="I9443" s="6" t="s">
        <v>30</v>
      </c>
      <c r="J9443" s="10" t="s">
        <v>30</v>
      </c>
      <c r="K9443" s="10" t="s">
        <v>30</v>
      </c>
      <c r="L9443" s="0" t="s">
        <v>2024</v>
      </c>
      <c r="M9443" s="0">
        <v>0</v>
      </c>
      <c r="N9443" s="0">
        <v>0</v>
      </c>
      <c r="O9443" s="0">
        <v>0</v>
      </c>
      <c r="P9443" s="0" t="s">
        <v>30</v>
      </c>
      <c r="Q9443" s="0">
        <v>0</v>
      </c>
      <c r="R9443" s="7">
        <v>0</v>
      </c>
      <c r="S9443" s="7">
        <v>0</v>
      </c>
      <c r="T9443" s="7">
        <v>0</v>
      </c>
      <c r="U9443" s="7" t="s">
        <v>214</v>
      </c>
      <c r="V9443" s="7" t="s">
        <v>33</v>
      </c>
      <c r="W9443" s="0" t="s">
        <v>9487</v>
      </c>
      <c r="X9443" s="0" t="s">
        <v>30</v>
      </c>
      <c r="Y9443" s="0" t="s">
        <v>30</v>
      </c>
      <c r="Z9443" s="7" t="s">
        <v>35</v>
      </c>
      <c r="AA9443" s="7" t="s">
        <v>35</v>
      </c>
      <c r="AB9443" s="0" t="s">
        <v>30</v>
      </c>
    </row>
    <row r="9444">
      <c r="A9444" s="6" t="s">
        <v>9489</v>
      </c>
      <c r="B9444" s="6" t="s">
        <v>29</v>
      </c>
      <c r="C9444" s="6" t="s">
        <v>29</v>
      </c>
      <c r="D9444" s="6" t="s">
        <v>30</v>
      </c>
      <c r="E9444" s="6" t="s">
        <v>30</v>
      </c>
      <c r="F9444" s="6" t="s">
        <v>30</v>
      </c>
      <c r="G9444" s="6" t="s">
        <v>30</v>
      </c>
      <c r="H9444" s="6" t="s">
        <v>30</v>
      </c>
      <c r="I9444" s="6" t="s">
        <v>30</v>
      </c>
      <c r="J9444" s="10" t="s">
        <v>30</v>
      </c>
      <c r="K9444" s="10" t="s">
        <v>30</v>
      </c>
      <c r="L9444" s="0" t="s">
        <v>2026</v>
      </c>
      <c r="M9444" s="0">
        <v>0</v>
      </c>
      <c r="N9444" s="0">
        <v>0</v>
      </c>
      <c r="O9444" s="0">
        <v>0</v>
      </c>
      <c r="P9444" s="0" t="s">
        <v>30</v>
      </c>
      <c r="Q9444" s="0">
        <v>0</v>
      </c>
      <c r="R9444" s="7">
        <v>0</v>
      </c>
      <c r="S9444" s="7">
        <v>0</v>
      </c>
      <c r="T9444" s="7">
        <v>0</v>
      </c>
      <c r="U9444" s="7" t="s">
        <v>2027</v>
      </c>
      <c r="V9444" s="7" t="s">
        <v>33</v>
      </c>
      <c r="W9444" s="0" t="s">
        <v>9488</v>
      </c>
      <c r="X9444" s="0" t="s">
        <v>30</v>
      </c>
      <c r="Y9444" s="0" t="s">
        <v>30</v>
      </c>
      <c r="Z9444" s="7" t="s">
        <v>35</v>
      </c>
      <c r="AA9444" s="7" t="s">
        <v>35</v>
      </c>
      <c r="AB9444" s="0" t="s">
        <v>30</v>
      </c>
    </row>
    <row r="9445">
      <c r="A9445" s="6" t="s">
        <v>9490</v>
      </c>
      <c r="B9445" s="6" t="s">
        <v>49</v>
      </c>
      <c r="C9445" s="6" t="s">
        <v>29</v>
      </c>
      <c r="D9445" s="6" t="s">
        <v>30</v>
      </c>
      <c r="E9445" s="6" t="s">
        <v>30</v>
      </c>
      <c r="F9445" s="6" t="s">
        <v>30</v>
      </c>
      <c r="G9445" s="6" t="s">
        <v>30</v>
      </c>
      <c r="H9445" s="6" t="s">
        <v>30</v>
      </c>
      <c r="I9445" s="6" t="s">
        <v>30</v>
      </c>
      <c r="J9445" s="10" t="s">
        <v>30</v>
      </c>
      <c r="K9445" s="10" t="s">
        <v>30</v>
      </c>
      <c r="L9445" s="0" t="s">
        <v>591</v>
      </c>
      <c r="M9445" s="0">
        <v>0</v>
      </c>
      <c r="N9445" s="0">
        <v>0</v>
      </c>
      <c r="O9445" s="0">
        <v>0</v>
      </c>
      <c r="P9445" s="0" t="s">
        <v>30</v>
      </c>
      <c r="Q9445" s="0">
        <v>0</v>
      </c>
      <c r="R9445" s="7">
        <v>0</v>
      </c>
      <c r="S9445" s="7">
        <v>0</v>
      </c>
      <c r="T9445" s="7">
        <v>0</v>
      </c>
      <c r="U9445" s="7" t="s">
        <v>2029</v>
      </c>
      <c r="V9445" s="7" t="s">
        <v>33</v>
      </c>
      <c r="W9445" s="0" t="s">
        <v>9489</v>
      </c>
      <c r="X9445" s="0" t="s">
        <v>30</v>
      </c>
      <c r="Y9445" s="0" t="s">
        <v>30</v>
      </c>
      <c r="Z9445" s="7" t="s">
        <v>35</v>
      </c>
      <c r="AA9445" s="7" t="s">
        <v>35</v>
      </c>
      <c r="AB9445" s="0" t="s">
        <v>30</v>
      </c>
    </row>
    <row r="9446">
      <c r="A9446" s="6" t="s">
        <v>9491</v>
      </c>
      <c r="B9446" s="6" t="s">
        <v>29</v>
      </c>
      <c r="C9446" s="6" t="s">
        <v>29</v>
      </c>
      <c r="D9446" s="6" t="s">
        <v>30</v>
      </c>
      <c r="E9446" s="6" t="s">
        <v>30</v>
      </c>
      <c r="F9446" s="6" t="s">
        <v>30</v>
      </c>
      <c r="G9446" s="6" t="s">
        <v>30</v>
      </c>
      <c r="H9446" s="6" t="s">
        <v>30</v>
      </c>
      <c r="I9446" s="6" t="s">
        <v>30</v>
      </c>
      <c r="J9446" s="10" t="s">
        <v>30</v>
      </c>
      <c r="K9446" s="10" t="s">
        <v>30</v>
      </c>
      <c r="L9446" s="0" t="s">
        <v>2034</v>
      </c>
      <c r="M9446" s="0">
        <v>0</v>
      </c>
      <c r="N9446" s="0">
        <v>0</v>
      </c>
      <c r="O9446" s="0">
        <v>0</v>
      </c>
      <c r="P9446" s="0" t="s">
        <v>30</v>
      </c>
      <c r="Q9446" s="0">
        <v>0</v>
      </c>
      <c r="R9446" s="7">
        <v>0</v>
      </c>
      <c r="S9446" s="7">
        <v>0</v>
      </c>
      <c r="T9446" s="7">
        <v>0</v>
      </c>
      <c r="U9446" s="7" t="s">
        <v>2027</v>
      </c>
      <c r="V9446" s="7" t="s">
        <v>33</v>
      </c>
      <c r="W9446" s="0" t="s">
        <v>9488</v>
      </c>
      <c r="X9446" s="0" t="s">
        <v>30</v>
      </c>
      <c r="Y9446" s="0" t="s">
        <v>30</v>
      </c>
      <c r="Z9446" s="7" t="s">
        <v>35</v>
      </c>
      <c r="AA9446" s="7" t="s">
        <v>35</v>
      </c>
      <c r="AB9446" s="0" t="s">
        <v>30</v>
      </c>
    </row>
    <row r="9447">
      <c r="A9447" s="6" t="s">
        <v>9492</v>
      </c>
      <c r="B9447" s="6" t="s">
        <v>49</v>
      </c>
      <c r="C9447" s="6" t="s">
        <v>29</v>
      </c>
      <c r="D9447" s="6" t="s">
        <v>30</v>
      </c>
      <c r="E9447" s="6" t="s">
        <v>30</v>
      </c>
      <c r="F9447" s="6" t="s">
        <v>30</v>
      </c>
      <c r="G9447" s="6" t="s">
        <v>30</v>
      </c>
      <c r="H9447" s="6" t="s">
        <v>30</v>
      </c>
      <c r="I9447" s="6" t="s">
        <v>30</v>
      </c>
      <c r="J9447" s="10" t="s">
        <v>30</v>
      </c>
      <c r="K9447" s="10" t="s">
        <v>30</v>
      </c>
      <c r="L9447" s="0" t="s">
        <v>737</v>
      </c>
      <c r="M9447" s="0">
        <v>0</v>
      </c>
      <c r="N9447" s="0">
        <v>0</v>
      </c>
      <c r="O9447" s="0">
        <v>0</v>
      </c>
      <c r="P9447" s="0" t="s">
        <v>30</v>
      </c>
      <c r="Q9447" s="0">
        <v>0</v>
      </c>
      <c r="R9447" s="7">
        <v>0</v>
      </c>
      <c r="S9447" s="7">
        <v>0</v>
      </c>
      <c r="T9447" s="7">
        <v>0</v>
      </c>
      <c r="U9447" s="7" t="s">
        <v>2029</v>
      </c>
      <c r="V9447" s="7" t="s">
        <v>33</v>
      </c>
      <c r="W9447" s="0" t="s">
        <v>9491</v>
      </c>
      <c r="X9447" s="0" t="s">
        <v>30</v>
      </c>
      <c r="Y9447" s="0" t="s">
        <v>30</v>
      </c>
      <c r="Z9447" s="7" t="s">
        <v>35</v>
      </c>
      <c r="AA9447" s="7" t="s">
        <v>35</v>
      </c>
      <c r="AB9447" s="0" t="s">
        <v>30</v>
      </c>
    </row>
    <row r="9448">
      <c r="A9448" s="6" t="s">
        <v>9493</v>
      </c>
      <c r="B9448" s="6" t="s">
        <v>29</v>
      </c>
      <c r="C9448" s="6" t="s">
        <v>29</v>
      </c>
      <c r="D9448" s="6" t="s">
        <v>30</v>
      </c>
      <c r="E9448" s="6" t="s">
        <v>30</v>
      </c>
      <c r="F9448" s="6" t="s">
        <v>30</v>
      </c>
      <c r="G9448" s="6" t="s">
        <v>30</v>
      </c>
      <c r="H9448" s="6" t="s">
        <v>30</v>
      </c>
      <c r="I9448" s="6" t="s">
        <v>30</v>
      </c>
      <c r="J9448" s="10" t="s">
        <v>30</v>
      </c>
      <c r="K9448" s="10" t="s">
        <v>30</v>
      </c>
      <c r="L9448" s="0" t="s">
        <v>2037</v>
      </c>
      <c r="M9448" s="0">
        <v>0</v>
      </c>
      <c r="N9448" s="0">
        <v>0</v>
      </c>
      <c r="O9448" s="0">
        <v>0</v>
      </c>
      <c r="P9448" s="0" t="s">
        <v>30</v>
      </c>
      <c r="Q9448" s="0">
        <v>0</v>
      </c>
      <c r="R9448" s="7">
        <v>0</v>
      </c>
      <c r="S9448" s="7">
        <v>0</v>
      </c>
      <c r="T9448" s="7">
        <v>0</v>
      </c>
      <c r="U9448" s="7" t="s">
        <v>2027</v>
      </c>
      <c r="V9448" s="7" t="s">
        <v>33</v>
      </c>
      <c r="W9448" s="0" t="s">
        <v>9488</v>
      </c>
      <c r="X9448" s="0" t="s">
        <v>30</v>
      </c>
      <c r="Y9448" s="0" t="s">
        <v>30</v>
      </c>
      <c r="Z9448" s="7" t="s">
        <v>35</v>
      </c>
      <c r="AA9448" s="7" t="s">
        <v>35</v>
      </c>
      <c r="AB9448" s="0" t="s">
        <v>30</v>
      </c>
    </row>
    <row r="9449">
      <c r="A9449" s="6" t="s">
        <v>9494</v>
      </c>
      <c r="B9449" s="6" t="s">
        <v>49</v>
      </c>
      <c r="C9449" s="6" t="s">
        <v>29</v>
      </c>
      <c r="D9449" s="6" t="s">
        <v>30</v>
      </c>
      <c r="E9449" s="6" t="s">
        <v>30</v>
      </c>
      <c r="F9449" s="6" t="s">
        <v>30</v>
      </c>
      <c r="G9449" s="6" t="s">
        <v>30</v>
      </c>
      <c r="H9449" s="6" t="s">
        <v>30</v>
      </c>
      <c r="I9449" s="6" t="s">
        <v>30</v>
      </c>
      <c r="J9449" s="10" t="s">
        <v>30</v>
      </c>
      <c r="K9449" s="10" t="s">
        <v>30</v>
      </c>
      <c r="L9449" s="0" t="s">
        <v>2037</v>
      </c>
      <c r="M9449" s="0">
        <v>0</v>
      </c>
      <c r="N9449" s="0">
        <v>0</v>
      </c>
      <c r="O9449" s="0">
        <v>0</v>
      </c>
      <c r="P9449" s="0" t="s">
        <v>30</v>
      </c>
      <c r="Q9449" s="0">
        <v>0</v>
      </c>
      <c r="R9449" s="7">
        <v>0</v>
      </c>
      <c r="S9449" s="7">
        <v>0</v>
      </c>
      <c r="T9449" s="7">
        <v>0</v>
      </c>
      <c r="U9449" s="7" t="s">
        <v>2029</v>
      </c>
      <c r="V9449" s="7" t="s">
        <v>33</v>
      </c>
      <c r="W9449" s="0" t="s">
        <v>9493</v>
      </c>
      <c r="X9449" s="0" t="s">
        <v>30</v>
      </c>
      <c r="Y9449" s="0" t="s">
        <v>30</v>
      </c>
      <c r="Z9449" s="7" t="s">
        <v>35</v>
      </c>
      <c r="AA9449" s="7" t="s">
        <v>35</v>
      </c>
      <c r="AB9449" s="0" t="s">
        <v>30</v>
      </c>
    </row>
    <row r="9450">
      <c r="A9450" s="6" t="s">
        <v>9495</v>
      </c>
      <c r="B9450" s="6" t="s">
        <v>29</v>
      </c>
      <c r="C9450" s="6" t="s">
        <v>29</v>
      </c>
      <c r="D9450" s="6" t="s">
        <v>30</v>
      </c>
      <c r="E9450" s="6" t="s">
        <v>30</v>
      </c>
      <c r="F9450" s="6" t="s">
        <v>30</v>
      </c>
      <c r="G9450" s="6" t="s">
        <v>30</v>
      </c>
      <c r="H9450" s="6" t="s">
        <v>30</v>
      </c>
      <c r="I9450" s="6" t="s">
        <v>30</v>
      </c>
      <c r="J9450" s="10" t="s">
        <v>30</v>
      </c>
      <c r="K9450" s="10" t="s">
        <v>30</v>
      </c>
      <c r="L9450" s="0" t="s">
        <v>2040</v>
      </c>
      <c r="M9450" s="0">
        <v>0</v>
      </c>
      <c r="N9450" s="0">
        <v>0</v>
      </c>
      <c r="O9450" s="0">
        <v>0</v>
      </c>
      <c r="P9450" s="0" t="s">
        <v>30</v>
      </c>
      <c r="Q9450" s="0">
        <v>0</v>
      </c>
      <c r="R9450" s="7">
        <v>0</v>
      </c>
      <c r="S9450" s="7">
        <v>0</v>
      </c>
      <c r="T9450" s="7">
        <v>0</v>
      </c>
      <c r="U9450" s="7" t="s">
        <v>214</v>
      </c>
      <c r="V9450" s="7" t="s">
        <v>33</v>
      </c>
      <c r="W9450" s="0" t="s">
        <v>9487</v>
      </c>
      <c r="X9450" s="0" t="s">
        <v>30</v>
      </c>
      <c r="Y9450" s="0" t="s">
        <v>30</v>
      </c>
      <c r="Z9450" s="7" t="s">
        <v>35</v>
      </c>
      <c r="AA9450" s="7" t="s">
        <v>35</v>
      </c>
      <c r="AB9450" s="0" t="s">
        <v>30</v>
      </c>
    </row>
    <row r="9451">
      <c r="A9451" s="6" t="s">
        <v>9496</v>
      </c>
      <c r="B9451" s="6" t="s">
        <v>29</v>
      </c>
      <c r="C9451" s="6" t="s">
        <v>29</v>
      </c>
      <c r="D9451" s="6" t="s">
        <v>30</v>
      </c>
      <c r="E9451" s="6" t="s">
        <v>30</v>
      </c>
      <c r="F9451" s="6" t="s">
        <v>30</v>
      </c>
      <c r="G9451" s="6" t="s">
        <v>30</v>
      </c>
      <c r="H9451" s="6" t="s">
        <v>30</v>
      </c>
      <c r="I9451" s="6" t="s">
        <v>30</v>
      </c>
      <c r="J9451" s="10" t="s">
        <v>30</v>
      </c>
      <c r="K9451" s="10" t="s">
        <v>30</v>
      </c>
      <c r="L9451" s="0" t="s">
        <v>2042</v>
      </c>
      <c r="M9451" s="0">
        <v>0</v>
      </c>
      <c r="N9451" s="0">
        <v>0</v>
      </c>
      <c r="O9451" s="0">
        <v>0</v>
      </c>
      <c r="P9451" s="0" t="s">
        <v>30</v>
      </c>
      <c r="Q9451" s="0">
        <v>0</v>
      </c>
      <c r="R9451" s="7">
        <v>0</v>
      </c>
      <c r="S9451" s="7">
        <v>0</v>
      </c>
      <c r="T9451" s="7">
        <v>0</v>
      </c>
      <c r="U9451" s="7" t="s">
        <v>2027</v>
      </c>
      <c r="V9451" s="7" t="s">
        <v>33</v>
      </c>
      <c r="W9451" s="0" t="s">
        <v>9495</v>
      </c>
      <c r="X9451" s="0" t="s">
        <v>30</v>
      </c>
      <c r="Y9451" s="0" t="s">
        <v>30</v>
      </c>
      <c r="Z9451" s="7" t="s">
        <v>35</v>
      </c>
      <c r="AA9451" s="7" t="s">
        <v>35</v>
      </c>
      <c r="AB9451" s="0" t="s">
        <v>30</v>
      </c>
    </row>
    <row r="9452">
      <c r="A9452" s="6" t="s">
        <v>9497</v>
      </c>
      <c r="B9452" s="6" t="s">
        <v>49</v>
      </c>
      <c r="C9452" s="6" t="s">
        <v>29</v>
      </c>
      <c r="D9452" s="6" t="s">
        <v>30</v>
      </c>
      <c r="E9452" s="6" t="s">
        <v>30</v>
      </c>
      <c r="F9452" s="6" t="s">
        <v>30</v>
      </c>
      <c r="G9452" s="6" t="s">
        <v>30</v>
      </c>
      <c r="H9452" s="6" t="s">
        <v>30</v>
      </c>
      <c r="I9452" s="6" t="s">
        <v>30</v>
      </c>
      <c r="J9452" s="10" t="s">
        <v>30</v>
      </c>
      <c r="K9452" s="10" t="s">
        <v>30</v>
      </c>
      <c r="L9452" s="0" t="s">
        <v>2044</v>
      </c>
      <c r="M9452" s="0">
        <v>0</v>
      </c>
      <c r="N9452" s="0">
        <v>0</v>
      </c>
      <c r="O9452" s="0">
        <v>0</v>
      </c>
      <c r="P9452" s="0" t="s">
        <v>30</v>
      </c>
      <c r="Q9452" s="0">
        <v>0</v>
      </c>
      <c r="R9452" s="7">
        <v>0</v>
      </c>
      <c r="S9452" s="7">
        <v>0</v>
      </c>
      <c r="T9452" s="7">
        <v>0</v>
      </c>
      <c r="U9452" s="7" t="s">
        <v>2029</v>
      </c>
      <c r="V9452" s="7" t="s">
        <v>33</v>
      </c>
      <c r="W9452" s="0" t="s">
        <v>9496</v>
      </c>
      <c r="X9452" s="0" t="s">
        <v>30</v>
      </c>
      <c r="Y9452" s="0" t="s">
        <v>30</v>
      </c>
      <c r="Z9452" s="7" t="s">
        <v>35</v>
      </c>
      <c r="AA9452" s="7" t="s">
        <v>35</v>
      </c>
      <c r="AB9452" s="0" t="s">
        <v>30</v>
      </c>
    </row>
    <row r="9453">
      <c r="A9453" s="6" t="s">
        <v>9498</v>
      </c>
      <c r="B9453" s="6" t="s">
        <v>29</v>
      </c>
      <c r="C9453" s="6" t="s">
        <v>29</v>
      </c>
      <c r="D9453" s="6" t="s">
        <v>30</v>
      </c>
      <c r="E9453" s="6" t="s">
        <v>30</v>
      </c>
      <c r="F9453" s="6" t="s">
        <v>30</v>
      </c>
      <c r="G9453" s="6" t="s">
        <v>30</v>
      </c>
      <c r="H9453" s="6" t="s">
        <v>30</v>
      </c>
      <c r="I9453" s="6" t="s">
        <v>30</v>
      </c>
      <c r="J9453" s="10" t="s">
        <v>30</v>
      </c>
      <c r="K9453" s="10" t="s">
        <v>30</v>
      </c>
      <c r="L9453" s="0" t="s">
        <v>2046</v>
      </c>
      <c r="M9453" s="0">
        <v>0</v>
      </c>
      <c r="N9453" s="0">
        <v>0</v>
      </c>
      <c r="O9453" s="0">
        <v>0</v>
      </c>
      <c r="P9453" s="0" t="s">
        <v>30</v>
      </c>
      <c r="Q9453" s="0">
        <v>0</v>
      </c>
      <c r="R9453" s="7">
        <v>0</v>
      </c>
      <c r="S9453" s="7">
        <v>0</v>
      </c>
      <c r="T9453" s="7">
        <v>0</v>
      </c>
      <c r="U9453" s="7" t="s">
        <v>2027</v>
      </c>
      <c r="V9453" s="7" t="s">
        <v>33</v>
      </c>
      <c r="W9453" s="0" t="s">
        <v>9495</v>
      </c>
      <c r="X9453" s="0" t="s">
        <v>30</v>
      </c>
      <c r="Y9453" s="0" t="s">
        <v>30</v>
      </c>
      <c r="Z9453" s="7" t="s">
        <v>35</v>
      </c>
      <c r="AA9453" s="7" t="s">
        <v>35</v>
      </c>
      <c r="AB9453" s="0" t="s">
        <v>30</v>
      </c>
    </row>
    <row r="9454">
      <c r="A9454" s="6" t="s">
        <v>9499</v>
      </c>
      <c r="B9454" s="6" t="s">
        <v>49</v>
      </c>
      <c r="C9454" s="6" t="s">
        <v>29</v>
      </c>
      <c r="D9454" s="6" t="s">
        <v>30</v>
      </c>
      <c r="E9454" s="6" t="s">
        <v>30</v>
      </c>
      <c r="F9454" s="6" t="s">
        <v>30</v>
      </c>
      <c r="G9454" s="6" t="s">
        <v>30</v>
      </c>
      <c r="H9454" s="6" t="s">
        <v>30</v>
      </c>
      <c r="I9454" s="6" t="s">
        <v>30</v>
      </c>
      <c r="J9454" s="10" t="s">
        <v>30</v>
      </c>
      <c r="K9454" s="10" t="s">
        <v>30</v>
      </c>
      <c r="L9454" s="0" t="s">
        <v>2048</v>
      </c>
      <c r="M9454" s="0">
        <v>0</v>
      </c>
      <c r="N9454" s="0">
        <v>0</v>
      </c>
      <c r="O9454" s="0">
        <v>0</v>
      </c>
      <c r="P9454" s="0" t="s">
        <v>30</v>
      </c>
      <c r="Q9454" s="0">
        <v>0</v>
      </c>
      <c r="R9454" s="7">
        <v>0</v>
      </c>
      <c r="S9454" s="7">
        <v>0</v>
      </c>
      <c r="T9454" s="7">
        <v>0</v>
      </c>
      <c r="U9454" s="7" t="s">
        <v>2029</v>
      </c>
      <c r="V9454" s="7" t="s">
        <v>33</v>
      </c>
      <c r="W9454" s="0" t="s">
        <v>9498</v>
      </c>
      <c r="X9454" s="0" t="s">
        <v>30</v>
      </c>
      <c r="Y9454" s="0" t="s">
        <v>30</v>
      </c>
      <c r="Z9454" s="7" t="s">
        <v>35</v>
      </c>
      <c r="AA9454" s="7" t="s">
        <v>35</v>
      </c>
      <c r="AB9454" s="0" t="s">
        <v>30</v>
      </c>
    </row>
    <row r="9455">
      <c r="A9455" s="6" t="s">
        <v>9500</v>
      </c>
      <c r="B9455" s="6" t="s">
        <v>29</v>
      </c>
      <c r="C9455" s="6" t="s">
        <v>29</v>
      </c>
      <c r="D9455" s="6" t="s">
        <v>30</v>
      </c>
      <c r="E9455" s="6" t="s">
        <v>30</v>
      </c>
      <c r="F9455" s="6" t="s">
        <v>30</v>
      </c>
      <c r="G9455" s="6" t="s">
        <v>30</v>
      </c>
      <c r="H9455" s="6" t="s">
        <v>30</v>
      </c>
      <c r="I9455" s="6" t="s">
        <v>30</v>
      </c>
      <c r="J9455" s="10" t="s">
        <v>30</v>
      </c>
      <c r="K9455" s="10" t="s">
        <v>30</v>
      </c>
      <c r="L9455" s="0" t="s">
        <v>2050</v>
      </c>
      <c r="M9455" s="0">
        <v>0</v>
      </c>
      <c r="N9455" s="0">
        <v>0</v>
      </c>
      <c r="O9455" s="0">
        <v>0</v>
      </c>
      <c r="P9455" s="0" t="s">
        <v>30</v>
      </c>
      <c r="Q9455" s="0">
        <v>0</v>
      </c>
      <c r="R9455" s="7">
        <v>0</v>
      </c>
      <c r="S9455" s="7">
        <v>0</v>
      </c>
      <c r="T9455" s="7">
        <v>0</v>
      </c>
      <c r="U9455" s="7" t="s">
        <v>2027</v>
      </c>
      <c r="V9455" s="7" t="s">
        <v>33</v>
      </c>
      <c r="W9455" s="0" t="s">
        <v>9495</v>
      </c>
      <c r="X9455" s="0" t="s">
        <v>30</v>
      </c>
      <c r="Y9455" s="0" t="s">
        <v>30</v>
      </c>
      <c r="Z9455" s="7" t="s">
        <v>35</v>
      </c>
      <c r="AA9455" s="7" t="s">
        <v>35</v>
      </c>
      <c r="AB9455" s="0" t="s">
        <v>30</v>
      </c>
    </row>
    <row r="9456">
      <c r="A9456" s="6" t="s">
        <v>9501</v>
      </c>
      <c r="B9456" s="6" t="s">
        <v>49</v>
      </c>
      <c r="C9456" s="6" t="s">
        <v>29</v>
      </c>
      <c r="D9456" s="6" t="s">
        <v>30</v>
      </c>
      <c r="E9456" s="6" t="s">
        <v>30</v>
      </c>
      <c r="F9456" s="6" t="s">
        <v>30</v>
      </c>
      <c r="G9456" s="6" t="s">
        <v>30</v>
      </c>
      <c r="H9456" s="6" t="s">
        <v>30</v>
      </c>
      <c r="I9456" s="6" t="s">
        <v>30</v>
      </c>
      <c r="J9456" s="10" t="s">
        <v>30</v>
      </c>
      <c r="K9456" s="10" t="s">
        <v>30</v>
      </c>
      <c r="L9456" s="0" t="s">
        <v>733</v>
      </c>
      <c r="M9456" s="0">
        <v>0</v>
      </c>
      <c r="N9456" s="0">
        <v>0</v>
      </c>
      <c r="O9456" s="0">
        <v>0</v>
      </c>
      <c r="P9456" s="0" t="s">
        <v>30</v>
      </c>
      <c r="Q9456" s="0">
        <v>0</v>
      </c>
      <c r="R9456" s="7">
        <v>0</v>
      </c>
      <c r="S9456" s="7">
        <v>0</v>
      </c>
      <c r="T9456" s="7">
        <v>0</v>
      </c>
      <c r="U9456" s="7" t="s">
        <v>2029</v>
      </c>
      <c r="V9456" s="7" t="s">
        <v>33</v>
      </c>
      <c r="W9456" s="0" t="s">
        <v>9500</v>
      </c>
      <c r="X9456" s="0" t="s">
        <v>30</v>
      </c>
      <c r="Y9456" s="0" t="s">
        <v>30</v>
      </c>
      <c r="Z9456" s="7" t="s">
        <v>35</v>
      </c>
      <c r="AA9456" s="7" t="s">
        <v>35</v>
      </c>
      <c r="AB9456" s="0" t="s">
        <v>30</v>
      </c>
    </row>
    <row r="9457">
      <c r="A9457" s="6" t="s">
        <v>9502</v>
      </c>
      <c r="B9457" s="6" t="s">
        <v>29</v>
      </c>
      <c r="C9457" s="6" t="s">
        <v>29</v>
      </c>
      <c r="D9457" s="6" t="s">
        <v>30</v>
      </c>
      <c r="E9457" s="6" t="s">
        <v>30</v>
      </c>
      <c r="F9457" s="6" t="s">
        <v>30</v>
      </c>
      <c r="G9457" s="6" t="s">
        <v>30</v>
      </c>
      <c r="H9457" s="6" t="s">
        <v>30</v>
      </c>
      <c r="I9457" s="6" t="s">
        <v>30</v>
      </c>
      <c r="J9457" s="10" t="s">
        <v>30</v>
      </c>
      <c r="K9457" s="10" t="s">
        <v>30</v>
      </c>
      <c r="L9457" s="0" t="s">
        <v>2053</v>
      </c>
      <c r="M9457" s="0">
        <v>0</v>
      </c>
      <c r="N9457" s="0">
        <v>0</v>
      </c>
      <c r="O9457" s="0">
        <v>0</v>
      </c>
      <c r="P9457" s="0" t="s">
        <v>30</v>
      </c>
      <c r="Q9457" s="0">
        <v>0</v>
      </c>
      <c r="R9457" s="7">
        <v>0</v>
      </c>
      <c r="S9457" s="7">
        <v>0</v>
      </c>
      <c r="T9457" s="7">
        <v>0</v>
      </c>
      <c r="U9457" s="7" t="s">
        <v>214</v>
      </c>
      <c r="V9457" s="7" t="s">
        <v>33</v>
      </c>
      <c r="W9457" s="0" t="s">
        <v>9487</v>
      </c>
      <c r="X9457" s="0" t="s">
        <v>30</v>
      </c>
      <c r="Y9457" s="0" t="s">
        <v>30</v>
      </c>
      <c r="Z9457" s="7" t="s">
        <v>35</v>
      </c>
      <c r="AA9457" s="7" t="s">
        <v>35</v>
      </c>
      <c r="AB9457" s="0" t="s">
        <v>30</v>
      </c>
    </row>
    <row r="9458">
      <c r="A9458" s="6" t="s">
        <v>9503</v>
      </c>
      <c r="B9458" s="6" t="s">
        <v>29</v>
      </c>
      <c r="C9458" s="6" t="s">
        <v>29</v>
      </c>
      <c r="D9458" s="6" t="s">
        <v>30</v>
      </c>
      <c r="E9458" s="6" t="s">
        <v>30</v>
      </c>
      <c r="F9458" s="6" t="s">
        <v>30</v>
      </c>
      <c r="G9458" s="6" t="s">
        <v>30</v>
      </c>
      <c r="H9458" s="6" t="s">
        <v>30</v>
      </c>
      <c r="I9458" s="6" t="s">
        <v>30</v>
      </c>
      <c r="J9458" s="10" t="s">
        <v>30</v>
      </c>
      <c r="K9458" s="10" t="s">
        <v>30</v>
      </c>
      <c r="L9458" s="0" t="s">
        <v>2055</v>
      </c>
      <c r="M9458" s="0">
        <v>0</v>
      </c>
      <c r="N9458" s="0">
        <v>0</v>
      </c>
      <c r="O9458" s="0">
        <v>0</v>
      </c>
      <c r="P9458" s="0" t="s">
        <v>30</v>
      </c>
      <c r="Q9458" s="0">
        <v>0</v>
      </c>
      <c r="R9458" s="7">
        <v>0</v>
      </c>
      <c r="S9458" s="7">
        <v>0</v>
      </c>
      <c r="T9458" s="7">
        <v>0</v>
      </c>
      <c r="U9458" s="7" t="s">
        <v>2027</v>
      </c>
      <c r="V9458" s="7" t="s">
        <v>33</v>
      </c>
      <c r="W9458" s="0" t="s">
        <v>9502</v>
      </c>
      <c r="X9458" s="0" t="s">
        <v>30</v>
      </c>
      <c r="Y9458" s="0" t="s">
        <v>30</v>
      </c>
      <c r="Z9458" s="7" t="s">
        <v>35</v>
      </c>
      <c r="AA9458" s="7" t="s">
        <v>35</v>
      </c>
      <c r="AB9458" s="0" t="s">
        <v>30</v>
      </c>
    </row>
    <row r="9459">
      <c r="A9459" s="6" t="s">
        <v>9504</v>
      </c>
      <c r="B9459" s="6" t="s">
        <v>49</v>
      </c>
      <c r="C9459" s="6" t="s">
        <v>29</v>
      </c>
      <c r="D9459" s="6" t="s">
        <v>30</v>
      </c>
      <c r="E9459" s="6" t="s">
        <v>30</v>
      </c>
      <c r="F9459" s="6" t="s">
        <v>30</v>
      </c>
      <c r="G9459" s="6" t="s">
        <v>30</v>
      </c>
      <c r="H9459" s="6" t="s">
        <v>30</v>
      </c>
      <c r="I9459" s="6" t="s">
        <v>30</v>
      </c>
      <c r="J9459" s="10" t="s">
        <v>30</v>
      </c>
      <c r="K9459" s="10" t="s">
        <v>30</v>
      </c>
      <c r="L9459" s="0" t="s">
        <v>744</v>
      </c>
      <c r="M9459" s="0">
        <v>0</v>
      </c>
      <c r="N9459" s="0">
        <v>0</v>
      </c>
      <c r="O9459" s="0">
        <v>0</v>
      </c>
      <c r="P9459" s="0" t="s">
        <v>30</v>
      </c>
      <c r="Q9459" s="0">
        <v>0</v>
      </c>
      <c r="R9459" s="7">
        <v>0</v>
      </c>
      <c r="S9459" s="7">
        <v>0</v>
      </c>
      <c r="T9459" s="7">
        <v>0</v>
      </c>
      <c r="U9459" s="7" t="s">
        <v>2029</v>
      </c>
      <c r="V9459" s="7" t="s">
        <v>33</v>
      </c>
      <c r="W9459" s="0" t="s">
        <v>9503</v>
      </c>
      <c r="X9459" s="0" t="s">
        <v>30</v>
      </c>
      <c r="Y9459" s="0" t="s">
        <v>30</v>
      </c>
      <c r="Z9459" s="7" t="s">
        <v>35</v>
      </c>
      <c r="AA9459" s="7" t="s">
        <v>35</v>
      </c>
      <c r="AB9459" s="0" t="s">
        <v>30</v>
      </c>
    </row>
    <row r="9460">
      <c r="A9460" s="6" t="s">
        <v>9505</v>
      </c>
      <c r="B9460" s="6" t="s">
        <v>29</v>
      </c>
      <c r="C9460" s="6" t="s">
        <v>29</v>
      </c>
      <c r="D9460" s="6" t="s">
        <v>30</v>
      </c>
      <c r="E9460" s="6" t="s">
        <v>30</v>
      </c>
      <c r="F9460" s="6" t="s">
        <v>30</v>
      </c>
      <c r="G9460" s="6" t="s">
        <v>30</v>
      </c>
      <c r="H9460" s="6" t="s">
        <v>30</v>
      </c>
      <c r="I9460" s="6" t="s">
        <v>30</v>
      </c>
      <c r="J9460" s="10" t="s">
        <v>30</v>
      </c>
      <c r="K9460" s="10" t="s">
        <v>30</v>
      </c>
      <c r="L9460" s="0" t="s">
        <v>2061</v>
      </c>
      <c r="M9460" s="0">
        <v>0</v>
      </c>
      <c r="N9460" s="0">
        <v>0</v>
      </c>
      <c r="O9460" s="0">
        <v>0</v>
      </c>
      <c r="P9460" s="0" t="s">
        <v>30</v>
      </c>
      <c r="Q9460" s="0">
        <v>0</v>
      </c>
      <c r="R9460" s="7">
        <v>0</v>
      </c>
      <c r="S9460" s="7">
        <v>0</v>
      </c>
      <c r="T9460" s="7">
        <v>0</v>
      </c>
      <c r="U9460" s="7" t="s">
        <v>2027</v>
      </c>
      <c r="V9460" s="7" t="s">
        <v>33</v>
      </c>
      <c r="W9460" s="0" t="s">
        <v>9502</v>
      </c>
      <c r="X9460" s="0" t="s">
        <v>30</v>
      </c>
      <c r="Y9460" s="0" t="s">
        <v>30</v>
      </c>
      <c r="Z9460" s="7" t="s">
        <v>35</v>
      </c>
      <c r="AA9460" s="7" t="s">
        <v>35</v>
      </c>
      <c r="AB9460" s="0" t="s">
        <v>30</v>
      </c>
    </row>
    <row r="9461">
      <c r="A9461" s="6" t="s">
        <v>9506</v>
      </c>
      <c r="B9461" s="6" t="s">
        <v>49</v>
      </c>
      <c r="C9461" s="6" t="s">
        <v>29</v>
      </c>
      <c r="D9461" s="6" t="s">
        <v>30</v>
      </c>
      <c r="E9461" s="6" t="s">
        <v>30</v>
      </c>
      <c r="F9461" s="6" t="s">
        <v>30</v>
      </c>
      <c r="G9461" s="6" t="s">
        <v>30</v>
      </c>
      <c r="H9461" s="6" t="s">
        <v>30</v>
      </c>
      <c r="I9461" s="6" t="s">
        <v>30</v>
      </c>
      <c r="J9461" s="10" t="s">
        <v>30</v>
      </c>
      <c r="K9461" s="10" t="s">
        <v>30</v>
      </c>
      <c r="L9461" s="0" t="s">
        <v>489</v>
      </c>
      <c r="M9461" s="0">
        <v>0</v>
      </c>
      <c r="N9461" s="0">
        <v>0</v>
      </c>
      <c r="O9461" s="0">
        <v>0</v>
      </c>
      <c r="P9461" s="0" t="s">
        <v>30</v>
      </c>
      <c r="Q9461" s="0">
        <v>0</v>
      </c>
      <c r="R9461" s="7">
        <v>0</v>
      </c>
      <c r="S9461" s="7">
        <v>0</v>
      </c>
      <c r="T9461" s="7">
        <v>0</v>
      </c>
      <c r="U9461" s="7" t="s">
        <v>2029</v>
      </c>
      <c r="V9461" s="7" t="s">
        <v>33</v>
      </c>
      <c r="W9461" s="0" t="s">
        <v>9505</v>
      </c>
      <c r="X9461" s="0" t="s">
        <v>30</v>
      </c>
      <c r="Y9461" s="0" t="s">
        <v>30</v>
      </c>
      <c r="Z9461" s="7" t="s">
        <v>35</v>
      </c>
      <c r="AA9461" s="7" t="s">
        <v>35</v>
      </c>
      <c r="AB9461" s="0" t="s">
        <v>30</v>
      </c>
    </row>
    <row r="9462">
      <c r="A9462" s="6" t="s">
        <v>9507</v>
      </c>
      <c r="B9462" s="6" t="s">
        <v>29</v>
      </c>
      <c r="C9462" s="6" t="s">
        <v>29</v>
      </c>
      <c r="D9462" s="6" t="s">
        <v>30</v>
      </c>
      <c r="E9462" s="6" t="s">
        <v>30</v>
      </c>
      <c r="F9462" s="6" t="s">
        <v>30</v>
      </c>
      <c r="G9462" s="6" t="s">
        <v>30</v>
      </c>
      <c r="H9462" s="6" t="s">
        <v>30</v>
      </c>
      <c r="I9462" s="6" t="s">
        <v>30</v>
      </c>
      <c r="J9462" s="10" t="s">
        <v>30</v>
      </c>
      <c r="K9462" s="10" t="s">
        <v>30</v>
      </c>
      <c r="L9462" s="0" t="s">
        <v>1535</v>
      </c>
      <c r="M9462" s="0">
        <v>0</v>
      </c>
      <c r="N9462" s="0">
        <v>0</v>
      </c>
      <c r="O9462" s="0">
        <v>0</v>
      </c>
      <c r="P9462" s="0" t="s">
        <v>30</v>
      </c>
      <c r="Q9462" s="0">
        <v>0</v>
      </c>
      <c r="R9462" s="7">
        <v>0</v>
      </c>
      <c r="S9462" s="7">
        <v>0</v>
      </c>
      <c r="T9462" s="7">
        <v>0</v>
      </c>
      <c r="U9462" s="7" t="s">
        <v>51</v>
      </c>
      <c r="V9462" s="7" t="s">
        <v>33</v>
      </c>
      <c r="W9462" s="0" t="s">
        <v>9288</v>
      </c>
      <c r="X9462" s="0" t="s">
        <v>30</v>
      </c>
      <c r="Y9462" s="0" t="s">
        <v>30</v>
      </c>
      <c r="Z9462" s="7" t="s">
        <v>35</v>
      </c>
      <c r="AA9462" s="7" t="s">
        <v>35</v>
      </c>
      <c r="AB9462" s="0" t="s">
        <v>30</v>
      </c>
    </row>
    <row r="9463">
      <c r="A9463" s="6" t="s">
        <v>9508</v>
      </c>
      <c r="B9463" s="6" t="s">
        <v>29</v>
      </c>
      <c r="C9463" s="6" t="s">
        <v>29</v>
      </c>
      <c r="D9463" s="6" t="s">
        <v>30</v>
      </c>
      <c r="E9463" s="6" t="s">
        <v>30</v>
      </c>
      <c r="F9463" s="6" t="s">
        <v>30</v>
      </c>
      <c r="G9463" s="6" t="s">
        <v>30</v>
      </c>
      <c r="H9463" s="6" t="s">
        <v>30</v>
      </c>
      <c r="I9463" s="6" t="s">
        <v>30</v>
      </c>
      <c r="J9463" s="10" t="s">
        <v>30</v>
      </c>
      <c r="K9463" s="10" t="s">
        <v>30</v>
      </c>
      <c r="L9463" s="0" t="s">
        <v>2024</v>
      </c>
      <c r="M9463" s="0">
        <v>0</v>
      </c>
      <c r="N9463" s="0">
        <v>0</v>
      </c>
      <c r="O9463" s="0">
        <v>0</v>
      </c>
      <c r="P9463" s="0" t="s">
        <v>30</v>
      </c>
      <c r="Q9463" s="0">
        <v>0</v>
      </c>
      <c r="R9463" s="7">
        <v>0</v>
      </c>
      <c r="S9463" s="7">
        <v>0</v>
      </c>
      <c r="T9463" s="7">
        <v>0</v>
      </c>
      <c r="U9463" s="7" t="s">
        <v>214</v>
      </c>
      <c r="V9463" s="7" t="s">
        <v>33</v>
      </c>
      <c r="W9463" s="0" t="s">
        <v>9507</v>
      </c>
      <c r="X9463" s="0" t="s">
        <v>30</v>
      </c>
      <c r="Y9463" s="0" t="s">
        <v>30</v>
      </c>
      <c r="Z9463" s="7" t="s">
        <v>35</v>
      </c>
      <c r="AA9463" s="7" t="s">
        <v>35</v>
      </c>
      <c r="AB9463" s="0" t="s">
        <v>30</v>
      </c>
    </row>
    <row r="9464">
      <c r="A9464" s="6" t="s">
        <v>9509</v>
      </c>
      <c r="B9464" s="6" t="s">
        <v>29</v>
      </c>
      <c r="C9464" s="6" t="s">
        <v>29</v>
      </c>
      <c r="D9464" s="6" t="s">
        <v>30</v>
      </c>
      <c r="E9464" s="6" t="s">
        <v>30</v>
      </c>
      <c r="F9464" s="6" t="s">
        <v>30</v>
      </c>
      <c r="G9464" s="6" t="s">
        <v>30</v>
      </c>
      <c r="H9464" s="6" t="s">
        <v>30</v>
      </c>
      <c r="I9464" s="6" t="s">
        <v>30</v>
      </c>
      <c r="J9464" s="10" t="s">
        <v>30</v>
      </c>
      <c r="K9464" s="10" t="s">
        <v>30</v>
      </c>
      <c r="L9464" s="0" t="s">
        <v>2026</v>
      </c>
      <c r="M9464" s="0">
        <v>0</v>
      </c>
      <c r="N9464" s="0">
        <v>0</v>
      </c>
      <c r="O9464" s="0">
        <v>0</v>
      </c>
      <c r="P9464" s="0" t="s">
        <v>30</v>
      </c>
      <c r="Q9464" s="0">
        <v>0</v>
      </c>
      <c r="R9464" s="7">
        <v>0</v>
      </c>
      <c r="S9464" s="7">
        <v>0</v>
      </c>
      <c r="T9464" s="7">
        <v>0</v>
      </c>
      <c r="U9464" s="7" t="s">
        <v>2027</v>
      </c>
      <c r="V9464" s="7" t="s">
        <v>33</v>
      </c>
      <c r="W9464" s="0" t="s">
        <v>9508</v>
      </c>
      <c r="X9464" s="0" t="s">
        <v>30</v>
      </c>
      <c r="Y9464" s="0" t="s">
        <v>30</v>
      </c>
      <c r="Z9464" s="7" t="s">
        <v>35</v>
      </c>
      <c r="AA9464" s="7" t="s">
        <v>35</v>
      </c>
      <c r="AB9464" s="0" t="s">
        <v>30</v>
      </c>
    </row>
    <row r="9465">
      <c r="A9465" s="6" t="s">
        <v>9510</v>
      </c>
      <c r="B9465" s="6" t="s">
        <v>49</v>
      </c>
      <c r="C9465" s="6" t="s">
        <v>29</v>
      </c>
      <c r="D9465" s="6" t="s">
        <v>30</v>
      </c>
      <c r="E9465" s="6" t="s">
        <v>30</v>
      </c>
      <c r="F9465" s="6" t="s">
        <v>30</v>
      </c>
      <c r="G9465" s="6" t="s">
        <v>30</v>
      </c>
      <c r="H9465" s="6" t="s">
        <v>30</v>
      </c>
      <c r="I9465" s="6" t="s">
        <v>30</v>
      </c>
      <c r="J9465" s="10" t="s">
        <v>30</v>
      </c>
      <c r="K9465" s="10" t="s">
        <v>30</v>
      </c>
      <c r="L9465" s="0" t="s">
        <v>591</v>
      </c>
      <c r="M9465" s="0">
        <v>0</v>
      </c>
      <c r="N9465" s="0">
        <v>0</v>
      </c>
      <c r="O9465" s="0">
        <v>0</v>
      </c>
      <c r="P9465" s="0" t="s">
        <v>30</v>
      </c>
      <c r="Q9465" s="0">
        <v>0</v>
      </c>
      <c r="R9465" s="7">
        <v>0</v>
      </c>
      <c r="S9465" s="7">
        <v>0</v>
      </c>
      <c r="T9465" s="7">
        <v>0</v>
      </c>
      <c r="U9465" s="7" t="s">
        <v>2029</v>
      </c>
      <c r="V9465" s="7" t="s">
        <v>33</v>
      </c>
      <c r="W9465" s="0" t="s">
        <v>9509</v>
      </c>
      <c r="X9465" s="0" t="s">
        <v>30</v>
      </c>
      <c r="Y9465" s="0" t="s">
        <v>30</v>
      </c>
      <c r="Z9465" s="7" t="s">
        <v>35</v>
      </c>
      <c r="AA9465" s="7" t="s">
        <v>35</v>
      </c>
      <c r="AB9465" s="0" t="s">
        <v>30</v>
      </c>
    </row>
    <row r="9466">
      <c r="A9466" s="6" t="s">
        <v>9511</v>
      </c>
      <c r="B9466" s="6" t="s">
        <v>29</v>
      </c>
      <c r="C9466" s="6" t="s">
        <v>29</v>
      </c>
      <c r="D9466" s="6" t="s">
        <v>30</v>
      </c>
      <c r="E9466" s="6" t="s">
        <v>30</v>
      </c>
      <c r="F9466" s="6" t="s">
        <v>30</v>
      </c>
      <c r="G9466" s="6" t="s">
        <v>30</v>
      </c>
      <c r="H9466" s="6" t="s">
        <v>30</v>
      </c>
      <c r="I9466" s="6" t="s">
        <v>30</v>
      </c>
      <c r="J9466" s="10" t="s">
        <v>30</v>
      </c>
      <c r="K9466" s="10" t="s">
        <v>30</v>
      </c>
      <c r="L9466" s="0" t="s">
        <v>2034</v>
      </c>
      <c r="M9466" s="0">
        <v>0</v>
      </c>
      <c r="N9466" s="0">
        <v>0</v>
      </c>
      <c r="O9466" s="0">
        <v>0</v>
      </c>
      <c r="P9466" s="0" t="s">
        <v>30</v>
      </c>
      <c r="Q9466" s="0">
        <v>0</v>
      </c>
      <c r="R9466" s="7">
        <v>0</v>
      </c>
      <c r="S9466" s="7">
        <v>0</v>
      </c>
      <c r="T9466" s="7">
        <v>0</v>
      </c>
      <c r="U9466" s="7" t="s">
        <v>2027</v>
      </c>
      <c r="V9466" s="7" t="s">
        <v>33</v>
      </c>
      <c r="W9466" s="0" t="s">
        <v>9508</v>
      </c>
      <c r="X9466" s="0" t="s">
        <v>30</v>
      </c>
      <c r="Y9466" s="0" t="s">
        <v>30</v>
      </c>
      <c r="Z9466" s="7" t="s">
        <v>35</v>
      </c>
      <c r="AA9466" s="7" t="s">
        <v>35</v>
      </c>
      <c r="AB9466" s="0" t="s">
        <v>30</v>
      </c>
    </row>
    <row r="9467">
      <c r="A9467" s="6" t="s">
        <v>9512</v>
      </c>
      <c r="B9467" s="6" t="s">
        <v>49</v>
      </c>
      <c r="C9467" s="6" t="s">
        <v>29</v>
      </c>
      <c r="D9467" s="6" t="s">
        <v>30</v>
      </c>
      <c r="E9467" s="6" t="s">
        <v>30</v>
      </c>
      <c r="F9467" s="6" t="s">
        <v>30</v>
      </c>
      <c r="G9467" s="6" t="s">
        <v>30</v>
      </c>
      <c r="H9467" s="6" t="s">
        <v>30</v>
      </c>
      <c r="I9467" s="6" t="s">
        <v>30</v>
      </c>
      <c r="J9467" s="10" t="s">
        <v>30</v>
      </c>
      <c r="K9467" s="10" t="s">
        <v>30</v>
      </c>
      <c r="L9467" s="0" t="s">
        <v>2070</v>
      </c>
      <c r="M9467" s="0">
        <v>0</v>
      </c>
      <c r="N9467" s="0">
        <v>0</v>
      </c>
      <c r="O9467" s="0">
        <v>0</v>
      </c>
      <c r="P9467" s="0" t="s">
        <v>30</v>
      </c>
      <c r="Q9467" s="0">
        <v>0</v>
      </c>
      <c r="R9467" s="7">
        <v>0</v>
      </c>
      <c r="S9467" s="7">
        <v>0</v>
      </c>
      <c r="T9467" s="7">
        <v>0</v>
      </c>
      <c r="U9467" s="7" t="s">
        <v>2029</v>
      </c>
      <c r="V9467" s="7" t="s">
        <v>33</v>
      </c>
      <c r="W9467" s="0" t="s">
        <v>9511</v>
      </c>
      <c r="X9467" s="0" t="s">
        <v>30</v>
      </c>
      <c r="Y9467" s="0" t="s">
        <v>30</v>
      </c>
      <c r="Z9467" s="7" t="s">
        <v>35</v>
      </c>
      <c r="AA9467" s="7" t="s">
        <v>35</v>
      </c>
      <c r="AB9467" s="0" t="s">
        <v>30</v>
      </c>
    </row>
    <row r="9468">
      <c r="A9468" s="6" t="s">
        <v>9513</v>
      </c>
      <c r="B9468" s="6" t="s">
        <v>29</v>
      </c>
      <c r="C9468" s="6" t="s">
        <v>29</v>
      </c>
      <c r="D9468" s="6" t="s">
        <v>30</v>
      </c>
      <c r="E9468" s="6" t="s">
        <v>30</v>
      </c>
      <c r="F9468" s="6" t="s">
        <v>30</v>
      </c>
      <c r="G9468" s="6" t="s">
        <v>30</v>
      </c>
      <c r="H9468" s="6" t="s">
        <v>30</v>
      </c>
      <c r="I9468" s="6" t="s">
        <v>30</v>
      </c>
      <c r="J9468" s="10" t="s">
        <v>30</v>
      </c>
      <c r="K9468" s="10" t="s">
        <v>30</v>
      </c>
      <c r="L9468" s="0" t="s">
        <v>2040</v>
      </c>
      <c r="M9468" s="0">
        <v>0</v>
      </c>
      <c r="N9468" s="0">
        <v>0</v>
      </c>
      <c r="O9468" s="0">
        <v>0</v>
      </c>
      <c r="P9468" s="0" t="s">
        <v>30</v>
      </c>
      <c r="Q9468" s="0">
        <v>0</v>
      </c>
      <c r="R9468" s="7">
        <v>0</v>
      </c>
      <c r="S9468" s="7">
        <v>0</v>
      </c>
      <c r="T9468" s="7">
        <v>0</v>
      </c>
      <c r="U9468" s="7" t="s">
        <v>214</v>
      </c>
      <c r="V9468" s="7" t="s">
        <v>33</v>
      </c>
      <c r="W9468" s="0" t="s">
        <v>9507</v>
      </c>
      <c r="X9468" s="0" t="s">
        <v>30</v>
      </c>
      <c r="Y9468" s="0" t="s">
        <v>30</v>
      </c>
      <c r="Z9468" s="7" t="s">
        <v>35</v>
      </c>
      <c r="AA9468" s="7" t="s">
        <v>35</v>
      </c>
      <c r="AB9468" s="0" t="s">
        <v>30</v>
      </c>
    </row>
    <row r="9469">
      <c r="A9469" s="6" t="s">
        <v>9514</v>
      </c>
      <c r="B9469" s="6" t="s">
        <v>29</v>
      </c>
      <c r="C9469" s="6" t="s">
        <v>29</v>
      </c>
      <c r="D9469" s="6" t="s">
        <v>30</v>
      </c>
      <c r="E9469" s="6" t="s">
        <v>30</v>
      </c>
      <c r="F9469" s="6" t="s">
        <v>30</v>
      </c>
      <c r="G9469" s="6" t="s">
        <v>30</v>
      </c>
      <c r="H9469" s="6" t="s">
        <v>30</v>
      </c>
      <c r="I9469" s="6" t="s">
        <v>30</v>
      </c>
      <c r="J9469" s="10" t="s">
        <v>30</v>
      </c>
      <c r="K9469" s="10" t="s">
        <v>30</v>
      </c>
      <c r="L9469" s="0" t="s">
        <v>2042</v>
      </c>
      <c r="M9469" s="0">
        <v>0</v>
      </c>
      <c r="N9469" s="0">
        <v>0</v>
      </c>
      <c r="O9469" s="0">
        <v>0</v>
      </c>
      <c r="P9469" s="0" t="s">
        <v>30</v>
      </c>
      <c r="Q9469" s="0">
        <v>0</v>
      </c>
      <c r="R9469" s="7">
        <v>0</v>
      </c>
      <c r="S9469" s="7">
        <v>0</v>
      </c>
      <c r="T9469" s="7">
        <v>0</v>
      </c>
      <c r="U9469" s="7" t="s">
        <v>2027</v>
      </c>
      <c r="V9469" s="7" t="s">
        <v>33</v>
      </c>
      <c r="W9469" s="0" t="s">
        <v>9513</v>
      </c>
      <c r="X9469" s="0" t="s">
        <v>30</v>
      </c>
      <c r="Y9469" s="0" t="s">
        <v>30</v>
      </c>
      <c r="Z9469" s="7" t="s">
        <v>35</v>
      </c>
      <c r="AA9469" s="7" t="s">
        <v>35</v>
      </c>
      <c r="AB9469" s="0" t="s">
        <v>30</v>
      </c>
    </row>
    <row r="9470">
      <c r="A9470" s="6" t="s">
        <v>9515</v>
      </c>
      <c r="B9470" s="6" t="s">
        <v>49</v>
      </c>
      <c r="C9470" s="6" t="s">
        <v>29</v>
      </c>
      <c r="D9470" s="6" t="s">
        <v>30</v>
      </c>
      <c r="E9470" s="6" t="s">
        <v>30</v>
      </c>
      <c r="F9470" s="6" t="s">
        <v>30</v>
      </c>
      <c r="G9470" s="6" t="s">
        <v>30</v>
      </c>
      <c r="H9470" s="6" t="s">
        <v>30</v>
      </c>
      <c r="I9470" s="6" t="s">
        <v>30</v>
      </c>
      <c r="J9470" s="10" t="s">
        <v>30</v>
      </c>
      <c r="K9470" s="10" t="s">
        <v>30</v>
      </c>
      <c r="L9470" s="0" t="s">
        <v>2044</v>
      </c>
      <c r="M9470" s="0">
        <v>0</v>
      </c>
      <c r="N9470" s="0">
        <v>0</v>
      </c>
      <c r="O9470" s="0">
        <v>0</v>
      </c>
      <c r="P9470" s="0" t="s">
        <v>30</v>
      </c>
      <c r="Q9470" s="0">
        <v>0</v>
      </c>
      <c r="R9470" s="7">
        <v>0</v>
      </c>
      <c r="S9470" s="7">
        <v>0</v>
      </c>
      <c r="T9470" s="7">
        <v>0</v>
      </c>
      <c r="U9470" s="7" t="s">
        <v>2029</v>
      </c>
      <c r="V9470" s="7" t="s">
        <v>33</v>
      </c>
      <c r="W9470" s="0" t="s">
        <v>9514</v>
      </c>
      <c r="X9470" s="0" t="s">
        <v>30</v>
      </c>
      <c r="Y9470" s="0" t="s">
        <v>30</v>
      </c>
      <c r="Z9470" s="7" t="s">
        <v>35</v>
      </c>
      <c r="AA9470" s="7" t="s">
        <v>35</v>
      </c>
      <c r="AB9470" s="0" t="s">
        <v>30</v>
      </c>
    </row>
    <row r="9471">
      <c r="A9471" s="6" t="s">
        <v>9516</v>
      </c>
      <c r="B9471" s="6" t="s">
        <v>29</v>
      </c>
      <c r="C9471" s="6" t="s">
        <v>29</v>
      </c>
      <c r="D9471" s="6" t="s">
        <v>30</v>
      </c>
      <c r="E9471" s="6" t="s">
        <v>30</v>
      </c>
      <c r="F9471" s="6" t="s">
        <v>30</v>
      </c>
      <c r="G9471" s="6" t="s">
        <v>30</v>
      </c>
      <c r="H9471" s="6" t="s">
        <v>30</v>
      </c>
      <c r="I9471" s="6" t="s">
        <v>30</v>
      </c>
      <c r="J9471" s="10" t="s">
        <v>30</v>
      </c>
      <c r="K9471" s="10" t="s">
        <v>30</v>
      </c>
      <c r="L9471" s="0" t="s">
        <v>2046</v>
      </c>
      <c r="M9471" s="0">
        <v>0</v>
      </c>
      <c r="N9471" s="0">
        <v>0</v>
      </c>
      <c r="O9471" s="0">
        <v>0</v>
      </c>
      <c r="P9471" s="0" t="s">
        <v>30</v>
      </c>
      <c r="Q9471" s="0">
        <v>0</v>
      </c>
      <c r="R9471" s="7">
        <v>0</v>
      </c>
      <c r="S9471" s="7">
        <v>0</v>
      </c>
      <c r="T9471" s="7">
        <v>0</v>
      </c>
      <c r="U9471" s="7" t="s">
        <v>2027</v>
      </c>
      <c r="V9471" s="7" t="s">
        <v>33</v>
      </c>
      <c r="W9471" s="0" t="s">
        <v>9513</v>
      </c>
      <c r="X9471" s="0" t="s">
        <v>30</v>
      </c>
      <c r="Y9471" s="0" t="s">
        <v>30</v>
      </c>
      <c r="Z9471" s="7" t="s">
        <v>35</v>
      </c>
      <c r="AA9471" s="7" t="s">
        <v>35</v>
      </c>
      <c r="AB9471" s="0" t="s">
        <v>30</v>
      </c>
    </row>
    <row r="9472">
      <c r="A9472" s="6" t="s">
        <v>9517</v>
      </c>
      <c r="B9472" s="6" t="s">
        <v>49</v>
      </c>
      <c r="C9472" s="6" t="s">
        <v>29</v>
      </c>
      <c r="D9472" s="6" t="s">
        <v>30</v>
      </c>
      <c r="E9472" s="6" t="s">
        <v>30</v>
      </c>
      <c r="F9472" s="6" t="s">
        <v>30</v>
      </c>
      <c r="G9472" s="6" t="s">
        <v>30</v>
      </c>
      <c r="H9472" s="6" t="s">
        <v>30</v>
      </c>
      <c r="I9472" s="6" t="s">
        <v>30</v>
      </c>
      <c r="J9472" s="10" t="s">
        <v>30</v>
      </c>
      <c r="K9472" s="10" t="s">
        <v>30</v>
      </c>
      <c r="L9472" s="0" t="s">
        <v>2048</v>
      </c>
      <c r="M9472" s="0">
        <v>0</v>
      </c>
      <c r="N9472" s="0">
        <v>0</v>
      </c>
      <c r="O9472" s="0">
        <v>0</v>
      </c>
      <c r="P9472" s="0" t="s">
        <v>30</v>
      </c>
      <c r="Q9472" s="0">
        <v>0</v>
      </c>
      <c r="R9472" s="7">
        <v>0</v>
      </c>
      <c r="S9472" s="7">
        <v>0</v>
      </c>
      <c r="T9472" s="7">
        <v>0</v>
      </c>
      <c r="U9472" s="7" t="s">
        <v>2029</v>
      </c>
      <c r="V9472" s="7" t="s">
        <v>33</v>
      </c>
      <c r="W9472" s="0" t="s">
        <v>9516</v>
      </c>
      <c r="X9472" s="0" t="s">
        <v>30</v>
      </c>
      <c r="Y9472" s="0" t="s">
        <v>30</v>
      </c>
      <c r="Z9472" s="7" t="s">
        <v>35</v>
      </c>
      <c r="AA9472" s="7" t="s">
        <v>35</v>
      </c>
      <c r="AB9472" s="0" t="s">
        <v>30</v>
      </c>
    </row>
    <row r="9473">
      <c r="A9473" s="6" t="s">
        <v>9518</v>
      </c>
      <c r="B9473" s="6" t="s">
        <v>29</v>
      </c>
      <c r="C9473" s="6" t="s">
        <v>29</v>
      </c>
      <c r="D9473" s="6" t="s">
        <v>30</v>
      </c>
      <c r="E9473" s="6" t="s">
        <v>30</v>
      </c>
      <c r="F9473" s="6" t="s">
        <v>30</v>
      </c>
      <c r="G9473" s="6" t="s">
        <v>30</v>
      </c>
      <c r="H9473" s="6" t="s">
        <v>30</v>
      </c>
      <c r="I9473" s="6" t="s">
        <v>30</v>
      </c>
      <c r="J9473" s="10" t="s">
        <v>30</v>
      </c>
      <c r="K9473" s="10" t="s">
        <v>30</v>
      </c>
      <c r="L9473" s="0" t="s">
        <v>2050</v>
      </c>
      <c r="M9473" s="0">
        <v>0</v>
      </c>
      <c r="N9473" s="0">
        <v>0</v>
      </c>
      <c r="O9473" s="0">
        <v>0</v>
      </c>
      <c r="P9473" s="0" t="s">
        <v>30</v>
      </c>
      <c r="Q9473" s="0">
        <v>0</v>
      </c>
      <c r="R9473" s="7">
        <v>0</v>
      </c>
      <c r="S9473" s="7">
        <v>0</v>
      </c>
      <c r="T9473" s="7">
        <v>0</v>
      </c>
      <c r="U9473" s="7" t="s">
        <v>2027</v>
      </c>
      <c r="V9473" s="7" t="s">
        <v>33</v>
      </c>
      <c r="W9473" s="0" t="s">
        <v>9513</v>
      </c>
      <c r="X9473" s="0" t="s">
        <v>30</v>
      </c>
      <c r="Y9473" s="0" t="s">
        <v>30</v>
      </c>
      <c r="Z9473" s="7" t="s">
        <v>35</v>
      </c>
      <c r="AA9473" s="7" t="s">
        <v>35</v>
      </c>
      <c r="AB9473" s="0" t="s">
        <v>30</v>
      </c>
    </row>
    <row r="9474">
      <c r="A9474" s="6" t="s">
        <v>9519</v>
      </c>
      <c r="B9474" s="6" t="s">
        <v>49</v>
      </c>
      <c r="C9474" s="6" t="s">
        <v>29</v>
      </c>
      <c r="D9474" s="6" t="s">
        <v>30</v>
      </c>
      <c r="E9474" s="6" t="s">
        <v>30</v>
      </c>
      <c r="F9474" s="6" t="s">
        <v>30</v>
      </c>
      <c r="G9474" s="6" t="s">
        <v>30</v>
      </c>
      <c r="H9474" s="6" t="s">
        <v>30</v>
      </c>
      <c r="I9474" s="6" t="s">
        <v>30</v>
      </c>
      <c r="J9474" s="10" t="s">
        <v>30</v>
      </c>
      <c r="K9474" s="10" t="s">
        <v>30</v>
      </c>
      <c r="L9474" s="0" t="s">
        <v>733</v>
      </c>
      <c r="M9474" s="0">
        <v>0</v>
      </c>
      <c r="N9474" s="0">
        <v>0</v>
      </c>
      <c r="O9474" s="0">
        <v>0</v>
      </c>
      <c r="P9474" s="0" t="s">
        <v>30</v>
      </c>
      <c r="Q9474" s="0">
        <v>0</v>
      </c>
      <c r="R9474" s="7">
        <v>0</v>
      </c>
      <c r="S9474" s="7">
        <v>0</v>
      </c>
      <c r="T9474" s="7">
        <v>0</v>
      </c>
      <c r="U9474" s="7" t="s">
        <v>2029</v>
      </c>
      <c r="V9474" s="7" t="s">
        <v>33</v>
      </c>
      <c r="W9474" s="0" t="s">
        <v>9518</v>
      </c>
      <c r="X9474" s="0" t="s">
        <v>30</v>
      </c>
      <c r="Y9474" s="0" t="s">
        <v>30</v>
      </c>
      <c r="Z9474" s="7" t="s">
        <v>35</v>
      </c>
      <c r="AA9474" s="7" t="s">
        <v>35</v>
      </c>
      <c r="AB9474" s="0" t="s">
        <v>30</v>
      </c>
    </row>
    <row r="9475">
      <c r="A9475" s="6" t="s">
        <v>9520</v>
      </c>
      <c r="B9475" s="6" t="s">
        <v>29</v>
      </c>
      <c r="C9475" s="6" t="s">
        <v>29</v>
      </c>
      <c r="D9475" s="6" t="s">
        <v>30</v>
      </c>
      <c r="E9475" s="6" t="s">
        <v>30</v>
      </c>
      <c r="F9475" s="6" t="s">
        <v>30</v>
      </c>
      <c r="G9475" s="6" t="s">
        <v>30</v>
      </c>
      <c r="H9475" s="6" t="s">
        <v>30</v>
      </c>
      <c r="I9475" s="6" t="s">
        <v>30</v>
      </c>
      <c r="J9475" s="10" t="s">
        <v>30</v>
      </c>
      <c r="K9475" s="10" t="s">
        <v>30</v>
      </c>
      <c r="L9475" s="0" t="s">
        <v>2053</v>
      </c>
      <c r="M9475" s="0">
        <v>0</v>
      </c>
      <c r="N9475" s="0">
        <v>0</v>
      </c>
      <c r="O9475" s="0">
        <v>0</v>
      </c>
      <c r="P9475" s="0" t="s">
        <v>30</v>
      </c>
      <c r="Q9475" s="0">
        <v>0</v>
      </c>
      <c r="R9475" s="7">
        <v>0</v>
      </c>
      <c r="S9475" s="7">
        <v>0</v>
      </c>
      <c r="T9475" s="7">
        <v>0</v>
      </c>
      <c r="U9475" s="7" t="s">
        <v>214</v>
      </c>
      <c r="V9475" s="7" t="s">
        <v>33</v>
      </c>
      <c r="W9475" s="0" t="s">
        <v>9507</v>
      </c>
      <c r="X9475" s="0" t="s">
        <v>30</v>
      </c>
      <c r="Y9475" s="0" t="s">
        <v>30</v>
      </c>
      <c r="Z9475" s="7" t="s">
        <v>35</v>
      </c>
      <c r="AA9475" s="7" t="s">
        <v>35</v>
      </c>
      <c r="AB9475" s="0" t="s">
        <v>30</v>
      </c>
    </row>
    <row r="9476">
      <c r="A9476" s="6" t="s">
        <v>9521</v>
      </c>
      <c r="B9476" s="6" t="s">
        <v>29</v>
      </c>
      <c r="C9476" s="6" t="s">
        <v>29</v>
      </c>
      <c r="D9476" s="6" t="s">
        <v>30</v>
      </c>
      <c r="E9476" s="6" t="s">
        <v>30</v>
      </c>
      <c r="F9476" s="6" t="s">
        <v>30</v>
      </c>
      <c r="G9476" s="6" t="s">
        <v>30</v>
      </c>
      <c r="H9476" s="6" t="s">
        <v>30</v>
      </c>
      <c r="I9476" s="6" t="s">
        <v>30</v>
      </c>
      <c r="J9476" s="10" t="s">
        <v>30</v>
      </c>
      <c r="K9476" s="10" t="s">
        <v>30</v>
      </c>
      <c r="L9476" s="0" t="s">
        <v>2055</v>
      </c>
      <c r="M9476" s="0">
        <v>0</v>
      </c>
      <c r="N9476" s="0">
        <v>0</v>
      </c>
      <c r="O9476" s="0">
        <v>0</v>
      </c>
      <c r="P9476" s="0" t="s">
        <v>30</v>
      </c>
      <c r="Q9476" s="0">
        <v>0</v>
      </c>
      <c r="R9476" s="7">
        <v>0</v>
      </c>
      <c r="S9476" s="7">
        <v>0</v>
      </c>
      <c r="T9476" s="7">
        <v>0</v>
      </c>
      <c r="U9476" s="7" t="s">
        <v>2027</v>
      </c>
      <c r="V9476" s="7" t="s">
        <v>33</v>
      </c>
      <c r="W9476" s="0" t="s">
        <v>9520</v>
      </c>
      <c r="X9476" s="0" t="s">
        <v>30</v>
      </c>
      <c r="Y9476" s="0" t="s">
        <v>30</v>
      </c>
      <c r="Z9476" s="7" t="s">
        <v>35</v>
      </c>
      <c r="AA9476" s="7" t="s">
        <v>35</v>
      </c>
      <c r="AB9476" s="0" t="s">
        <v>30</v>
      </c>
    </row>
    <row r="9477">
      <c r="A9477" s="6" t="s">
        <v>9522</v>
      </c>
      <c r="B9477" s="6" t="s">
        <v>49</v>
      </c>
      <c r="C9477" s="6" t="s">
        <v>29</v>
      </c>
      <c r="D9477" s="6" t="s">
        <v>30</v>
      </c>
      <c r="E9477" s="6" t="s">
        <v>30</v>
      </c>
      <c r="F9477" s="6" t="s">
        <v>30</v>
      </c>
      <c r="G9477" s="6" t="s">
        <v>30</v>
      </c>
      <c r="H9477" s="6" t="s">
        <v>30</v>
      </c>
      <c r="I9477" s="6" t="s">
        <v>30</v>
      </c>
      <c r="J9477" s="10" t="s">
        <v>30</v>
      </c>
      <c r="K9477" s="10" t="s">
        <v>30</v>
      </c>
      <c r="L9477" s="0" t="s">
        <v>744</v>
      </c>
      <c r="M9477" s="0">
        <v>0</v>
      </c>
      <c r="N9477" s="0">
        <v>0</v>
      </c>
      <c r="O9477" s="0">
        <v>0</v>
      </c>
      <c r="P9477" s="0" t="s">
        <v>30</v>
      </c>
      <c r="Q9477" s="0">
        <v>0</v>
      </c>
      <c r="R9477" s="7">
        <v>0</v>
      </c>
      <c r="S9477" s="7">
        <v>0</v>
      </c>
      <c r="T9477" s="7">
        <v>0</v>
      </c>
      <c r="U9477" s="7" t="s">
        <v>2029</v>
      </c>
      <c r="V9477" s="7" t="s">
        <v>33</v>
      </c>
      <c r="W9477" s="0" t="s">
        <v>9521</v>
      </c>
      <c r="X9477" s="0" t="s">
        <v>30</v>
      </c>
      <c r="Y9477" s="0" t="s">
        <v>30</v>
      </c>
      <c r="Z9477" s="7" t="s">
        <v>35</v>
      </c>
      <c r="AA9477" s="7" t="s">
        <v>35</v>
      </c>
      <c r="AB9477" s="0" t="s">
        <v>30</v>
      </c>
    </row>
    <row r="9478">
      <c r="A9478" s="6" t="s">
        <v>9523</v>
      </c>
      <c r="B9478" s="6" t="s">
        <v>29</v>
      </c>
      <c r="C9478" s="6" t="s">
        <v>29</v>
      </c>
      <c r="D9478" s="6" t="s">
        <v>30</v>
      </c>
      <c r="E9478" s="6" t="s">
        <v>30</v>
      </c>
      <c r="F9478" s="6" t="s">
        <v>30</v>
      </c>
      <c r="G9478" s="6" t="s">
        <v>30</v>
      </c>
      <c r="H9478" s="6" t="s">
        <v>30</v>
      </c>
      <c r="I9478" s="6" t="s">
        <v>30</v>
      </c>
      <c r="J9478" s="10" t="s">
        <v>30</v>
      </c>
      <c r="K9478" s="10" t="s">
        <v>30</v>
      </c>
      <c r="L9478" s="0" t="s">
        <v>2058</v>
      </c>
      <c r="M9478" s="0">
        <v>0</v>
      </c>
      <c r="N9478" s="0">
        <v>0</v>
      </c>
      <c r="O9478" s="0">
        <v>0</v>
      </c>
      <c r="P9478" s="0" t="s">
        <v>30</v>
      </c>
      <c r="Q9478" s="0">
        <v>0</v>
      </c>
      <c r="R9478" s="7">
        <v>0</v>
      </c>
      <c r="S9478" s="7">
        <v>0</v>
      </c>
      <c r="T9478" s="7">
        <v>0</v>
      </c>
      <c r="U9478" s="7" t="s">
        <v>2027</v>
      </c>
      <c r="V9478" s="7" t="s">
        <v>33</v>
      </c>
      <c r="W9478" s="0" t="s">
        <v>9520</v>
      </c>
      <c r="X9478" s="0" t="s">
        <v>30</v>
      </c>
      <c r="Y9478" s="0" t="s">
        <v>30</v>
      </c>
      <c r="Z9478" s="7" t="s">
        <v>35</v>
      </c>
      <c r="AA9478" s="7" t="s">
        <v>35</v>
      </c>
      <c r="AB9478" s="0" t="s">
        <v>30</v>
      </c>
    </row>
    <row r="9479">
      <c r="A9479" s="6" t="s">
        <v>9524</v>
      </c>
      <c r="B9479" s="6" t="s">
        <v>49</v>
      </c>
      <c r="C9479" s="6" t="s">
        <v>29</v>
      </c>
      <c r="D9479" s="6" t="s">
        <v>30</v>
      </c>
      <c r="E9479" s="6" t="s">
        <v>30</v>
      </c>
      <c r="F9479" s="6" t="s">
        <v>30</v>
      </c>
      <c r="G9479" s="6" t="s">
        <v>30</v>
      </c>
      <c r="H9479" s="6" t="s">
        <v>30</v>
      </c>
      <c r="I9479" s="6" t="s">
        <v>30</v>
      </c>
      <c r="J9479" s="10" t="s">
        <v>30</v>
      </c>
      <c r="K9479" s="10" t="s">
        <v>30</v>
      </c>
      <c r="L9479" s="0" t="s">
        <v>2044</v>
      </c>
      <c r="M9479" s="0">
        <v>0</v>
      </c>
      <c r="N9479" s="0">
        <v>0</v>
      </c>
      <c r="O9479" s="0">
        <v>0</v>
      </c>
      <c r="P9479" s="0" t="s">
        <v>30</v>
      </c>
      <c r="Q9479" s="0">
        <v>0</v>
      </c>
      <c r="R9479" s="7">
        <v>0</v>
      </c>
      <c r="S9479" s="7">
        <v>0</v>
      </c>
      <c r="T9479" s="7">
        <v>0</v>
      </c>
      <c r="U9479" s="7" t="s">
        <v>2029</v>
      </c>
      <c r="V9479" s="7" t="s">
        <v>33</v>
      </c>
      <c r="W9479" s="0" t="s">
        <v>9523</v>
      </c>
      <c r="X9479" s="0" t="s">
        <v>30</v>
      </c>
      <c r="Y9479" s="0" t="s">
        <v>30</v>
      </c>
      <c r="Z9479" s="7" t="s">
        <v>35</v>
      </c>
      <c r="AA9479" s="7" t="s">
        <v>35</v>
      </c>
      <c r="AB9479" s="0" t="s">
        <v>30</v>
      </c>
    </row>
    <row r="9480">
      <c r="A9480" s="6" t="s">
        <v>9525</v>
      </c>
      <c r="B9480" s="6" t="s">
        <v>29</v>
      </c>
      <c r="C9480" s="6" t="s">
        <v>29</v>
      </c>
      <c r="D9480" s="6" t="s">
        <v>30</v>
      </c>
      <c r="E9480" s="6" t="s">
        <v>30</v>
      </c>
      <c r="F9480" s="6" t="s">
        <v>30</v>
      </c>
      <c r="G9480" s="6" t="s">
        <v>30</v>
      </c>
      <c r="H9480" s="6" t="s">
        <v>30</v>
      </c>
      <c r="I9480" s="6" t="s">
        <v>30</v>
      </c>
      <c r="J9480" s="10" t="s">
        <v>30</v>
      </c>
      <c r="K9480" s="10" t="s">
        <v>30</v>
      </c>
      <c r="L9480" s="0" t="s">
        <v>2061</v>
      </c>
      <c r="M9480" s="0">
        <v>0</v>
      </c>
      <c r="N9480" s="0">
        <v>0</v>
      </c>
      <c r="O9480" s="0">
        <v>0</v>
      </c>
      <c r="P9480" s="0" t="s">
        <v>30</v>
      </c>
      <c r="Q9480" s="0">
        <v>0</v>
      </c>
      <c r="R9480" s="7">
        <v>0</v>
      </c>
      <c r="S9480" s="7">
        <v>0</v>
      </c>
      <c r="T9480" s="7">
        <v>0</v>
      </c>
      <c r="U9480" s="7" t="s">
        <v>2027</v>
      </c>
      <c r="V9480" s="7" t="s">
        <v>33</v>
      </c>
      <c r="W9480" s="0" t="s">
        <v>9520</v>
      </c>
      <c r="X9480" s="0" t="s">
        <v>30</v>
      </c>
      <c r="Y9480" s="0" t="s">
        <v>30</v>
      </c>
      <c r="Z9480" s="7" t="s">
        <v>35</v>
      </c>
      <c r="AA9480" s="7" t="s">
        <v>35</v>
      </c>
      <c r="AB9480" s="0" t="s">
        <v>30</v>
      </c>
    </row>
    <row r="9481">
      <c r="A9481" s="6" t="s">
        <v>9526</v>
      </c>
      <c r="B9481" s="6" t="s">
        <v>49</v>
      </c>
      <c r="C9481" s="6" t="s">
        <v>29</v>
      </c>
      <c r="D9481" s="6" t="s">
        <v>30</v>
      </c>
      <c r="E9481" s="6" t="s">
        <v>30</v>
      </c>
      <c r="F9481" s="6" t="s">
        <v>30</v>
      </c>
      <c r="G9481" s="6" t="s">
        <v>30</v>
      </c>
      <c r="H9481" s="6" t="s">
        <v>30</v>
      </c>
      <c r="I9481" s="6" t="s">
        <v>30</v>
      </c>
      <c r="J9481" s="10" t="s">
        <v>30</v>
      </c>
      <c r="K9481" s="10" t="s">
        <v>30</v>
      </c>
      <c r="L9481" s="0" t="s">
        <v>489</v>
      </c>
      <c r="M9481" s="0">
        <v>0</v>
      </c>
      <c r="N9481" s="0">
        <v>0</v>
      </c>
      <c r="O9481" s="0">
        <v>0</v>
      </c>
      <c r="P9481" s="0" t="s">
        <v>30</v>
      </c>
      <c r="Q9481" s="0">
        <v>0</v>
      </c>
      <c r="R9481" s="7">
        <v>0</v>
      </c>
      <c r="S9481" s="7">
        <v>0</v>
      </c>
      <c r="T9481" s="7">
        <v>0</v>
      </c>
      <c r="U9481" s="7" t="s">
        <v>2029</v>
      </c>
      <c r="V9481" s="7" t="s">
        <v>33</v>
      </c>
      <c r="W9481" s="0" t="s">
        <v>9525</v>
      </c>
      <c r="X9481" s="0" t="s">
        <v>30</v>
      </c>
      <c r="Y9481" s="0" t="s">
        <v>30</v>
      </c>
      <c r="Z9481" s="7" t="s">
        <v>35</v>
      </c>
      <c r="AA9481" s="7" t="s">
        <v>35</v>
      </c>
      <c r="AB9481" s="0" t="s">
        <v>30</v>
      </c>
    </row>
    <row r="9482">
      <c r="A9482" s="6" t="s">
        <v>9527</v>
      </c>
      <c r="B9482" s="6" t="s">
        <v>29</v>
      </c>
      <c r="C9482" s="6" t="s">
        <v>29</v>
      </c>
      <c r="D9482" s="6" t="s">
        <v>30</v>
      </c>
      <c r="E9482" s="6" t="s">
        <v>30</v>
      </c>
      <c r="F9482" s="6" t="s">
        <v>30</v>
      </c>
      <c r="G9482" s="6" t="s">
        <v>30</v>
      </c>
      <c r="H9482" s="6" t="s">
        <v>30</v>
      </c>
      <c r="I9482" s="6" t="s">
        <v>30</v>
      </c>
      <c r="J9482" s="10" t="s">
        <v>30</v>
      </c>
      <c r="K9482" s="10" t="s">
        <v>30</v>
      </c>
      <c r="L9482" s="0" t="s">
        <v>2299</v>
      </c>
      <c r="M9482" s="0">
        <v>0</v>
      </c>
      <c r="N9482" s="0">
        <v>0</v>
      </c>
      <c r="O9482" s="0">
        <v>0</v>
      </c>
      <c r="P9482" s="0" t="s">
        <v>30</v>
      </c>
      <c r="Q9482" s="0">
        <v>0</v>
      </c>
      <c r="R9482" s="7">
        <v>0</v>
      </c>
      <c r="S9482" s="7">
        <v>0</v>
      </c>
      <c r="T9482" s="7">
        <v>0</v>
      </c>
      <c r="U9482" s="7" t="s">
        <v>51</v>
      </c>
      <c r="V9482" s="7" t="s">
        <v>33</v>
      </c>
      <c r="W9482" s="0" t="s">
        <v>9288</v>
      </c>
      <c r="X9482" s="0" t="s">
        <v>30</v>
      </c>
      <c r="Y9482" s="0" t="s">
        <v>30</v>
      </c>
      <c r="Z9482" s="7" t="s">
        <v>35</v>
      </c>
      <c r="AA9482" s="7" t="s">
        <v>35</v>
      </c>
      <c r="AB9482" s="0" t="s">
        <v>30</v>
      </c>
    </row>
    <row r="9483">
      <c r="A9483" s="6" t="s">
        <v>9528</v>
      </c>
      <c r="B9483" s="6" t="s">
        <v>29</v>
      </c>
      <c r="C9483" s="6" t="s">
        <v>29</v>
      </c>
      <c r="D9483" s="6" t="s">
        <v>30</v>
      </c>
      <c r="E9483" s="6" t="s">
        <v>30</v>
      </c>
      <c r="F9483" s="6" t="s">
        <v>30</v>
      </c>
      <c r="G9483" s="6" t="s">
        <v>30</v>
      </c>
      <c r="H9483" s="6" t="s">
        <v>30</v>
      </c>
      <c r="I9483" s="6" t="s">
        <v>30</v>
      </c>
      <c r="J9483" s="10" t="s">
        <v>30</v>
      </c>
      <c r="K9483" s="10" t="s">
        <v>30</v>
      </c>
      <c r="L9483" s="0" t="s">
        <v>2024</v>
      </c>
      <c r="M9483" s="0">
        <v>0</v>
      </c>
      <c r="N9483" s="0">
        <v>0</v>
      </c>
      <c r="O9483" s="0">
        <v>0</v>
      </c>
      <c r="P9483" s="0" t="s">
        <v>30</v>
      </c>
      <c r="Q9483" s="0">
        <v>0</v>
      </c>
      <c r="R9483" s="7">
        <v>0</v>
      </c>
      <c r="S9483" s="7">
        <v>0</v>
      </c>
      <c r="T9483" s="7">
        <v>0</v>
      </c>
      <c r="U9483" s="7" t="s">
        <v>214</v>
      </c>
      <c r="V9483" s="7" t="s">
        <v>33</v>
      </c>
      <c r="W9483" s="0" t="s">
        <v>9527</v>
      </c>
      <c r="X9483" s="0" t="s">
        <v>30</v>
      </c>
      <c r="Y9483" s="0" t="s">
        <v>30</v>
      </c>
      <c r="Z9483" s="7" t="s">
        <v>35</v>
      </c>
      <c r="AA9483" s="7" t="s">
        <v>35</v>
      </c>
      <c r="AB9483" s="0" t="s">
        <v>30</v>
      </c>
    </row>
    <row r="9484">
      <c r="A9484" s="6" t="s">
        <v>9529</v>
      </c>
      <c r="B9484" s="6" t="s">
        <v>29</v>
      </c>
      <c r="C9484" s="6" t="s">
        <v>29</v>
      </c>
      <c r="D9484" s="6" t="s">
        <v>30</v>
      </c>
      <c r="E9484" s="6" t="s">
        <v>30</v>
      </c>
      <c r="F9484" s="6" t="s">
        <v>30</v>
      </c>
      <c r="G9484" s="6" t="s">
        <v>30</v>
      </c>
      <c r="H9484" s="6" t="s">
        <v>30</v>
      </c>
      <c r="I9484" s="6" t="s">
        <v>30</v>
      </c>
      <c r="J9484" s="10" t="s">
        <v>30</v>
      </c>
      <c r="K9484" s="10" t="s">
        <v>30</v>
      </c>
      <c r="L9484" s="0" t="s">
        <v>2026</v>
      </c>
      <c r="M9484" s="0">
        <v>0</v>
      </c>
      <c r="N9484" s="0">
        <v>0</v>
      </c>
      <c r="O9484" s="0">
        <v>0</v>
      </c>
      <c r="P9484" s="0" t="s">
        <v>30</v>
      </c>
      <c r="Q9484" s="0">
        <v>0</v>
      </c>
      <c r="R9484" s="7">
        <v>0</v>
      </c>
      <c r="S9484" s="7">
        <v>0</v>
      </c>
      <c r="T9484" s="7">
        <v>0</v>
      </c>
      <c r="U9484" s="7" t="s">
        <v>2027</v>
      </c>
      <c r="V9484" s="7" t="s">
        <v>33</v>
      </c>
      <c r="W9484" s="0" t="s">
        <v>9528</v>
      </c>
      <c r="X9484" s="0" t="s">
        <v>30</v>
      </c>
      <c r="Y9484" s="0" t="s">
        <v>30</v>
      </c>
      <c r="Z9484" s="7" t="s">
        <v>35</v>
      </c>
      <c r="AA9484" s="7" t="s">
        <v>35</v>
      </c>
      <c r="AB9484" s="0" t="s">
        <v>30</v>
      </c>
    </row>
    <row r="9485">
      <c r="A9485" s="6" t="s">
        <v>9530</v>
      </c>
      <c r="B9485" s="6" t="s">
        <v>49</v>
      </c>
      <c r="C9485" s="6" t="s">
        <v>29</v>
      </c>
      <c r="D9485" s="6" t="s">
        <v>30</v>
      </c>
      <c r="E9485" s="6" t="s">
        <v>30</v>
      </c>
      <c r="F9485" s="6" t="s">
        <v>30</v>
      </c>
      <c r="G9485" s="6" t="s">
        <v>30</v>
      </c>
      <c r="H9485" s="6" t="s">
        <v>30</v>
      </c>
      <c r="I9485" s="6" t="s">
        <v>30</v>
      </c>
      <c r="J9485" s="10" t="s">
        <v>30</v>
      </c>
      <c r="K9485" s="10" t="s">
        <v>30</v>
      </c>
      <c r="L9485" s="0" t="s">
        <v>591</v>
      </c>
      <c r="M9485" s="0">
        <v>0</v>
      </c>
      <c r="N9485" s="0">
        <v>0</v>
      </c>
      <c r="O9485" s="0">
        <v>0</v>
      </c>
      <c r="P9485" s="0" t="s">
        <v>30</v>
      </c>
      <c r="Q9485" s="0">
        <v>0</v>
      </c>
      <c r="R9485" s="7">
        <v>0</v>
      </c>
      <c r="S9485" s="7">
        <v>0</v>
      </c>
      <c r="T9485" s="7">
        <v>0</v>
      </c>
      <c r="U9485" s="7" t="s">
        <v>2029</v>
      </c>
      <c r="V9485" s="7" t="s">
        <v>33</v>
      </c>
      <c r="W9485" s="0" t="s">
        <v>9529</v>
      </c>
      <c r="X9485" s="0" t="s">
        <v>30</v>
      </c>
      <c r="Y9485" s="0" t="s">
        <v>30</v>
      </c>
      <c r="Z9485" s="7" t="s">
        <v>35</v>
      </c>
      <c r="AA9485" s="7" t="s">
        <v>35</v>
      </c>
      <c r="AB9485" s="0" t="s">
        <v>30</v>
      </c>
    </row>
    <row r="9486">
      <c r="A9486" s="6" t="s">
        <v>9531</v>
      </c>
      <c r="B9486" s="6" t="s">
        <v>29</v>
      </c>
      <c r="C9486" s="6" t="s">
        <v>29</v>
      </c>
      <c r="D9486" s="6" t="s">
        <v>30</v>
      </c>
      <c r="E9486" s="6" t="s">
        <v>30</v>
      </c>
      <c r="F9486" s="6" t="s">
        <v>30</v>
      </c>
      <c r="G9486" s="6" t="s">
        <v>30</v>
      </c>
      <c r="H9486" s="6" t="s">
        <v>30</v>
      </c>
      <c r="I9486" s="6" t="s">
        <v>30</v>
      </c>
      <c r="J9486" s="10" t="s">
        <v>30</v>
      </c>
      <c r="K9486" s="10" t="s">
        <v>30</v>
      </c>
      <c r="L9486" s="0" t="s">
        <v>2034</v>
      </c>
      <c r="M9486" s="0">
        <v>0</v>
      </c>
      <c r="N9486" s="0">
        <v>0</v>
      </c>
      <c r="O9486" s="0">
        <v>0</v>
      </c>
      <c r="P9486" s="0" t="s">
        <v>30</v>
      </c>
      <c r="Q9486" s="0">
        <v>0</v>
      </c>
      <c r="R9486" s="7">
        <v>0</v>
      </c>
      <c r="S9486" s="7">
        <v>0</v>
      </c>
      <c r="T9486" s="7">
        <v>0</v>
      </c>
      <c r="U9486" s="7" t="s">
        <v>2027</v>
      </c>
      <c r="V9486" s="7" t="s">
        <v>33</v>
      </c>
      <c r="W9486" s="0" t="s">
        <v>9528</v>
      </c>
      <c r="X9486" s="0" t="s">
        <v>30</v>
      </c>
      <c r="Y9486" s="0" t="s">
        <v>30</v>
      </c>
      <c r="Z9486" s="7" t="s">
        <v>35</v>
      </c>
      <c r="AA9486" s="7" t="s">
        <v>35</v>
      </c>
      <c r="AB9486" s="0" t="s">
        <v>30</v>
      </c>
    </row>
    <row r="9487">
      <c r="A9487" s="6" t="s">
        <v>9532</v>
      </c>
      <c r="B9487" s="6" t="s">
        <v>49</v>
      </c>
      <c r="C9487" s="6" t="s">
        <v>29</v>
      </c>
      <c r="D9487" s="6" t="s">
        <v>30</v>
      </c>
      <c r="E9487" s="6" t="s">
        <v>30</v>
      </c>
      <c r="F9487" s="6" t="s">
        <v>30</v>
      </c>
      <c r="G9487" s="6" t="s">
        <v>30</v>
      </c>
      <c r="H9487" s="6" t="s">
        <v>30</v>
      </c>
      <c r="I9487" s="6" t="s">
        <v>30</v>
      </c>
      <c r="J9487" s="10" t="s">
        <v>30</v>
      </c>
      <c r="K9487" s="10" t="s">
        <v>30</v>
      </c>
      <c r="L9487" s="0" t="s">
        <v>2070</v>
      </c>
      <c r="M9487" s="0">
        <v>0</v>
      </c>
      <c r="N9487" s="0">
        <v>0</v>
      </c>
      <c r="O9487" s="0">
        <v>0</v>
      </c>
      <c r="P9487" s="0" t="s">
        <v>30</v>
      </c>
      <c r="Q9487" s="0">
        <v>0</v>
      </c>
      <c r="R9487" s="7">
        <v>0</v>
      </c>
      <c r="S9487" s="7">
        <v>0</v>
      </c>
      <c r="T9487" s="7">
        <v>0</v>
      </c>
      <c r="U9487" s="7" t="s">
        <v>2029</v>
      </c>
      <c r="V9487" s="7" t="s">
        <v>33</v>
      </c>
      <c r="W9487" s="0" t="s">
        <v>9531</v>
      </c>
      <c r="X9487" s="0" t="s">
        <v>30</v>
      </c>
      <c r="Y9487" s="0" t="s">
        <v>30</v>
      </c>
      <c r="Z9487" s="7" t="s">
        <v>35</v>
      </c>
      <c r="AA9487" s="7" t="s">
        <v>35</v>
      </c>
      <c r="AB9487" s="0" t="s">
        <v>30</v>
      </c>
    </row>
    <row r="9488">
      <c r="A9488" s="6" t="s">
        <v>9533</v>
      </c>
      <c r="B9488" s="6" t="s">
        <v>29</v>
      </c>
      <c r="C9488" s="6" t="s">
        <v>29</v>
      </c>
      <c r="D9488" s="6" t="s">
        <v>30</v>
      </c>
      <c r="E9488" s="6" t="s">
        <v>30</v>
      </c>
      <c r="F9488" s="6" t="s">
        <v>30</v>
      </c>
      <c r="G9488" s="6" t="s">
        <v>30</v>
      </c>
      <c r="H9488" s="6" t="s">
        <v>30</v>
      </c>
      <c r="I9488" s="6" t="s">
        <v>30</v>
      </c>
      <c r="J9488" s="10" t="s">
        <v>30</v>
      </c>
      <c r="K9488" s="10" t="s">
        <v>30</v>
      </c>
      <c r="L9488" s="0" t="s">
        <v>2040</v>
      </c>
      <c r="M9488" s="0">
        <v>0</v>
      </c>
      <c r="N9488" s="0">
        <v>0</v>
      </c>
      <c r="O9488" s="0">
        <v>0</v>
      </c>
      <c r="P9488" s="0" t="s">
        <v>30</v>
      </c>
      <c r="Q9488" s="0">
        <v>0</v>
      </c>
      <c r="R9488" s="7">
        <v>0</v>
      </c>
      <c r="S9488" s="7">
        <v>0</v>
      </c>
      <c r="T9488" s="7">
        <v>0</v>
      </c>
      <c r="U9488" s="7" t="s">
        <v>214</v>
      </c>
      <c r="V9488" s="7" t="s">
        <v>33</v>
      </c>
      <c r="W9488" s="0" t="s">
        <v>9527</v>
      </c>
      <c r="X9488" s="0" t="s">
        <v>30</v>
      </c>
      <c r="Y9488" s="0" t="s">
        <v>30</v>
      </c>
      <c r="Z9488" s="7" t="s">
        <v>35</v>
      </c>
      <c r="AA9488" s="7" t="s">
        <v>35</v>
      </c>
      <c r="AB9488" s="0" t="s">
        <v>30</v>
      </c>
    </row>
    <row r="9489">
      <c r="A9489" s="6" t="s">
        <v>9534</v>
      </c>
      <c r="B9489" s="6" t="s">
        <v>29</v>
      </c>
      <c r="C9489" s="6" t="s">
        <v>29</v>
      </c>
      <c r="D9489" s="6" t="s">
        <v>30</v>
      </c>
      <c r="E9489" s="6" t="s">
        <v>30</v>
      </c>
      <c r="F9489" s="6" t="s">
        <v>30</v>
      </c>
      <c r="G9489" s="6" t="s">
        <v>30</v>
      </c>
      <c r="H9489" s="6" t="s">
        <v>30</v>
      </c>
      <c r="I9489" s="6" t="s">
        <v>30</v>
      </c>
      <c r="J9489" s="10" t="s">
        <v>30</v>
      </c>
      <c r="K9489" s="10" t="s">
        <v>30</v>
      </c>
      <c r="L9489" s="0" t="s">
        <v>2042</v>
      </c>
      <c r="M9489" s="0">
        <v>0</v>
      </c>
      <c r="N9489" s="0">
        <v>0</v>
      </c>
      <c r="O9489" s="0">
        <v>0</v>
      </c>
      <c r="P9489" s="0" t="s">
        <v>30</v>
      </c>
      <c r="Q9489" s="0">
        <v>0</v>
      </c>
      <c r="R9489" s="7">
        <v>0</v>
      </c>
      <c r="S9489" s="7">
        <v>0</v>
      </c>
      <c r="T9489" s="7">
        <v>0</v>
      </c>
      <c r="U9489" s="7" t="s">
        <v>2027</v>
      </c>
      <c r="V9489" s="7" t="s">
        <v>33</v>
      </c>
      <c r="W9489" s="0" t="s">
        <v>9533</v>
      </c>
      <c r="X9489" s="0" t="s">
        <v>30</v>
      </c>
      <c r="Y9489" s="0" t="s">
        <v>30</v>
      </c>
      <c r="Z9489" s="7" t="s">
        <v>35</v>
      </c>
      <c r="AA9489" s="7" t="s">
        <v>35</v>
      </c>
      <c r="AB9489" s="0" t="s">
        <v>30</v>
      </c>
    </row>
    <row r="9490">
      <c r="A9490" s="6" t="s">
        <v>9535</v>
      </c>
      <c r="B9490" s="6" t="s">
        <v>49</v>
      </c>
      <c r="C9490" s="6" t="s">
        <v>29</v>
      </c>
      <c r="D9490" s="6" t="s">
        <v>30</v>
      </c>
      <c r="E9490" s="6" t="s">
        <v>30</v>
      </c>
      <c r="F9490" s="6" t="s">
        <v>30</v>
      </c>
      <c r="G9490" s="6" t="s">
        <v>30</v>
      </c>
      <c r="H9490" s="6" t="s">
        <v>30</v>
      </c>
      <c r="I9490" s="6" t="s">
        <v>30</v>
      </c>
      <c r="J9490" s="10" t="s">
        <v>30</v>
      </c>
      <c r="K9490" s="10" t="s">
        <v>30</v>
      </c>
      <c r="L9490" s="0" t="s">
        <v>2044</v>
      </c>
      <c r="M9490" s="0">
        <v>0</v>
      </c>
      <c r="N9490" s="0">
        <v>0</v>
      </c>
      <c r="O9490" s="0">
        <v>0</v>
      </c>
      <c r="P9490" s="0" t="s">
        <v>30</v>
      </c>
      <c r="Q9490" s="0">
        <v>0</v>
      </c>
      <c r="R9490" s="7">
        <v>0</v>
      </c>
      <c r="S9490" s="7">
        <v>0</v>
      </c>
      <c r="T9490" s="7">
        <v>0</v>
      </c>
      <c r="U9490" s="7" t="s">
        <v>2029</v>
      </c>
      <c r="V9490" s="7" t="s">
        <v>33</v>
      </c>
      <c r="W9490" s="0" t="s">
        <v>9534</v>
      </c>
      <c r="X9490" s="0" t="s">
        <v>30</v>
      </c>
      <c r="Y9490" s="0" t="s">
        <v>30</v>
      </c>
      <c r="Z9490" s="7" t="s">
        <v>35</v>
      </c>
      <c r="AA9490" s="7" t="s">
        <v>35</v>
      </c>
      <c r="AB9490" s="0" t="s">
        <v>30</v>
      </c>
    </row>
    <row r="9491">
      <c r="A9491" s="6" t="s">
        <v>9536</v>
      </c>
      <c r="B9491" s="6" t="s">
        <v>29</v>
      </c>
      <c r="C9491" s="6" t="s">
        <v>29</v>
      </c>
      <c r="D9491" s="6" t="s">
        <v>30</v>
      </c>
      <c r="E9491" s="6" t="s">
        <v>30</v>
      </c>
      <c r="F9491" s="6" t="s">
        <v>30</v>
      </c>
      <c r="G9491" s="6" t="s">
        <v>30</v>
      </c>
      <c r="H9491" s="6" t="s">
        <v>30</v>
      </c>
      <c r="I9491" s="6" t="s">
        <v>30</v>
      </c>
      <c r="J9491" s="10" t="s">
        <v>30</v>
      </c>
      <c r="K9491" s="10" t="s">
        <v>30</v>
      </c>
      <c r="L9491" s="0" t="s">
        <v>2046</v>
      </c>
      <c r="M9491" s="0">
        <v>0</v>
      </c>
      <c r="N9491" s="0">
        <v>0</v>
      </c>
      <c r="O9491" s="0">
        <v>0</v>
      </c>
      <c r="P9491" s="0" t="s">
        <v>30</v>
      </c>
      <c r="Q9491" s="0">
        <v>0</v>
      </c>
      <c r="R9491" s="7">
        <v>0</v>
      </c>
      <c r="S9491" s="7">
        <v>0</v>
      </c>
      <c r="T9491" s="7">
        <v>0</v>
      </c>
      <c r="U9491" s="7" t="s">
        <v>2027</v>
      </c>
      <c r="V9491" s="7" t="s">
        <v>33</v>
      </c>
      <c r="W9491" s="0" t="s">
        <v>9533</v>
      </c>
      <c r="X9491" s="0" t="s">
        <v>30</v>
      </c>
      <c r="Y9491" s="0" t="s">
        <v>30</v>
      </c>
      <c r="Z9491" s="7" t="s">
        <v>35</v>
      </c>
      <c r="AA9491" s="7" t="s">
        <v>35</v>
      </c>
      <c r="AB9491" s="0" t="s">
        <v>30</v>
      </c>
    </row>
    <row r="9492">
      <c r="A9492" s="6" t="s">
        <v>9537</v>
      </c>
      <c r="B9492" s="6" t="s">
        <v>49</v>
      </c>
      <c r="C9492" s="6" t="s">
        <v>29</v>
      </c>
      <c r="D9492" s="6" t="s">
        <v>30</v>
      </c>
      <c r="E9492" s="6" t="s">
        <v>30</v>
      </c>
      <c r="F9492" s="6" t="s">
        <v>30</v>
      </c>
      <c r="G9492" s="6" t="s">
        <v>30</v>
      </c>
      <c r="H9492" s="6" t="s">
        <v>30</v>
      </c>
      <c r="I9492" s="6" t="s">
        <v>30</v>
      </c>
      <c r="J9492" s="10" t="s">
        <v>30</v>
      </c>
      <c r="K9492" s="10" t="s">
        <v>30</v>
      </c>
      <c r="L9492" s="0" t="s">
        <v>2048</v>
      </c>
      <c r="M9492" s="0">
        <v>0</v>
      </c>
      <c r="N9492" s="0">
        <v>0</v>
      </c>
      <c r="O9492" s="0">
        <v>0</v>
      </c>
      <c r="P9492" s="0" t="s">
        <v>30</v>
      </c>
      <c r="Q9492" s="0">
        <v>0</v>
      </c>
      <c r="R9492" s="7">
        <v>0</v>
      </c>
      <c r="S9492" s="7">
        <v>0</v>
      </c>
      <c r="T9492" s="7">
        <v>0</v>
      </c>
      <c r="U9492" s="7" t="s">
        <v>2029</v>
      </c>
      <c r="V9492" s="7" t="s">
        <v>33</v>
      </c>
      <c r="W9492" s="0" t="s">
        <v>9536</v>
      </c>
      <c r="X9492" s="0" t="s">
        <v>30</v>
      </c>
      <c r="Y9492" s="0" t="s">
        <v>30</v>
      </c>
      <c r="Z9492" s="7" t="s">
        <v>35</v>
      </c>
      <c r="AA9492" s="7" t="s">
        <v>35</v>
      </c>
      <c r="AB9492" s="0" t="s">
        <v>30</v>
      </c>
    </row>
    <row r="9493">
      <c r="A9493" s="6" t="s">
        <v>9538</v>
      </c>
      <c r="B9493" s="6" t="s">
        <v>29</v>
      </c>
      <c r="C9493" s="6" t="s">
        <v>29</v>
      </c>
      <c r="D9493" s="6" t="s">
        <v>30</v>
      </c>
      <c r="E9493" s="6" t="s">
        <v>30</v>
      </c>
      <c r="F9493" s="6" t="s">
        <v>30</v>
      </c>
      <c r="G9493" s="6" t="s">
        <v>30</v>
      </c>
      <c r="H9493" s="6" t="s">
        <v>30</v>
      </c>
      <c r="I9493" s="6" t="s">
        <v>30</v>
      </c>
      <c r="J9493" s="10" t="s">
        <v>30</v>
      </c>
      <c r="K9493" s="10" t="s">
        <v>30</v>
      </c>
      <c r="L9493" s="0" t="s">
        <v>2050</v>
      </c>
      <c r="M9493" s="0">
        <v>0</v>
      </c>
      <c r="N9493" s="0">
        <v>0</v>
      </c>
      <c r="O9493" s="0">
        <v>0</v>
      </c>
      <c r="P9493" s="0" t="s">
        <v>30</v>
      </c>
      <c r="Q9493" s="0">
        <v>0</v>
      </c>
      <c r="R9493" s="7">
        <v>0</v>
      </c>
      <c r="S9493" s="7">
        <v>0</v>
      </c>
      <c r="T9493" s="7">
        <v>0</v>
      </c>
      <c r="U9493" s="7" t="s">
        <v>2027</v>
      </c>
      <c r="V9493" s="7" t="s">
        <v>33</v>
      </c>
      <c r="W9493" s="0" t="s">
        <v>9533</v>
      </c>
      <c r="X9493" s="0" t="s">
        <v>30</v>
      </c>
      <c r="Y9493" s="0" t="s">
        <v>30</v>
      </c>
      <c r="Z9493" s="7" t="s">
        <v>35</v>
      </c>
      <c r="AA9493" s="7" t="s">
        <v>35</v>
      </c>
      <c r="AB9493" s="0" t="s">
        <v>30</v>
      </c>
    </row>
    <row r="9494">
      <c r="A9494" s="6" t="s">
        <v>9539</v>
      </c>
      <c r="B9494" s="6" t="s">
        <v>49</v>
      </c>
      <c r="C9494" s="6" t="s">
        <v>29</v>
      </c>
      <c r="D9494" s="6" t="s">
        <v>30</v>
      </c>
      <c r="E9494" s="6" t="s">
        <v>30</v>
      </c>
      <c r="F9494" s="6" t="s">
        <v>30</v>
      </c>
      <c r="G9494" s="6" t="s">
        <v>30</v>
      </c>
      <c r="H9494" s="6" t="s">
        <v>30</v>
      </c>
      <c r="I9494" s="6" t="s">
        <v>30</v>
      </c>
      <c r="J9494" s="10" t="s">
        <v>30</v>
      </c>
      <c r="K9494" s="10" t="s">
        <v>30</v>
      </c>
      <c r="L9494" s="0" t="s">
        <v>733</v>
      </c>
      <c r="M9494" s="0">
        <v>0</v>
      </c>
      <c r="N9494" s="0">
        <v>0</v>
      </c>
      <c r="O9494" s="0">
        <v>0</v>
      </c>
      <c r="P9494" s="0" t="s">
        <v>30</v>
      </c>
      <c r="Q9494" s="0">
        <v>0</v>
      </c>
      <c r="R9494" s="7">
        <v>0</v>
      </c>
      <c r="S9494" s="7">
        <v>0</v>
      </c>
      <c r="T9494" s="7">
        <v>0</v>
      </c>
      <c r="U9494" s="7" t="s">
        <v>2029</v>
      </c>
      <c r="V9494" s="7" t="s">
        <v>33</v>
      </c>
      <c r="W9494" s="0" t="s">
        <v>9538</v>
      </c>
      <c r="X9494" s="0" t="s">
        <v>30</v>
      </c>
      <c r="Y9494" s="0" t="s">
        <v>30</v>
      </c>
      <c r="Z9494" s="7" t="s">
        <v>35</v>
      </c>
      <c r="AA9494" s="7" t="s">
        <v>35</v>
      </c>
      <c r="AB9494" s="0" t="s">
        <v>30</v>
      </c>
    </row>
    <row r="9495">
      <c r="A9495" s="6" t="s">
        <v>9540</v>
      </c>
      <c r="B9495" s="6" t="s">
        <v>29</v>
      </c>
      <c r="C9495" s="6" t="s">
        <v>29</v>
      </c>
      <c r="D9495" s="6" t="s">
        <v>30</v>
      </c>
      <c r="E9495" s="6" t="s">
        <v>30</v>
      </c>
      <c r="F9495" s="6" t="s">
        <v>30</v>
      </c>
      <c r="G9495" s="6" t="s">
        <v>30</v>
      </c>
      <c r="H9495" s="6" t="s">
        <v>30</v>
      </c>
      <c r="I9495" s="6" t="s">
        <v>30</v>
      </c>
      <c r="J9495" s="10" t="s">
        <v>30</v>
      </c>
      <c r="K9495" s="10" t="s">
        <v>30</v>
      </c>
      <c r="L9495" s="0" t="s">
        <v>2053</v>
      </c>
      <c r="M9495" s="0">
        <v>0</v>
      </c>
      <c r="N9495" s="0">
        <v>0</v>
      </c>
      <c r="O9495" s="0">
        <v>0</v>
      </c>
      <c r="P9495" s="0" t="s">
        <v>30</v>
      </c>
      <c r="Q9495" s="0">
        <v>0</v>
      </c>
      <c r="R9495" s="7">
        <v>0</v>
      </c>
      <c r="S9495" s="7">
        <v>0</v>
      </c>
      <c r="T9495" s="7">
        <v>0</v>
      </c>
      <c r="U9495" s="7" t="s">
        <v>214</v>
      </c>
      <c r="V9495" s="7" t="s">
        <v>33</v>
      </c>
      <c r="W9495" s="0" t="s">
        <v>9527</v>
      </c>
      <c r="X9495" s="0" t="s">
        <v>30</v>
      </c>
      <c r="Y9495" s="0" t="s">
        <v>30</v>
      </c>
      <c r="Z9495" s="7" t="s">
        <v>35</v>
      </c>
      <c r="AA9495" s="7" t="s">
        <v>35</v>
      </c>
      <c r="AB9495" s="0" t="s">
        <v>30</v>
      </c>
    </row>
    <row r="9496">
      <c r="A9496" s="6" t="s">
        <v>9541</v>
      </c>
      <c r="B9496" s="6" t="s">
        <v>29</v>
      </c>
      <c r="C9496" s="6" t="s">
        <v>29</v>
      </c>
      <c r="D9496" s="6" t="s">
        <v>30</v>
      </c>
      <c r="E9496" s="6" t="s">
        <v>30</v>
      </c>
      <c r="F9496" s="6" t="s">
        <v>30</v>
      </c>
      <c r="G9496" s="6" t="s">
        <v>30</v>
      </c>
      <c r="H9496" s="6" t="s">
        <v>30</v>
      </c>
      <c r="I9496" s="6" t="s">
        <v>30</v>
      </c>
      <c r="J9496" s="10" t="s">
        <v>30</v>
      </c>
      <c r="K9496" s="10" t="s">
        <v>30</v>
      </c>
      <c r="L9496" s="0" t="s">
        <v>2055</v>
      </c>
      <c r="M9496" s="0">
        <v>0</v>
      </c>
      <c r="N9496" s="0">
        <v>0</v>
      </c>
      <c r="O9496" s="0">
        <v>0</v>
      </c>
      <c r="P9496" s="0" t="s">
        <v>30</v>
      </c>
      <c r="Q9496" s="0">
        <v>0</v>
      </c>
      <c r="R9496" s="7">
        <v>0</v>
      </c>
      <c r="S9496" s="7">
        <v>0</v>
      </c>
      <c r="T9496" s="7">
        <v>0</v>
      </c>
      <c r="U9496" s="7" t="s">
        <v>2027</v>
      </c>
      <c r="V9496" s="7" t="s">
        <v>33</v>
      </c>
      <c r="W9496" s="0" t="s">
        <v>9540</v>
      </c>
      <c r="X9496" s="0" t="s">
        <v>30</v>
      </c>
      <c r="Y9496" s="0" t="s">
        <v>30</v>
      </c>
      <c r="Z9496" s="7" t="s">
        <v>35</v>
      </c>
      <c r="AA9496" s="7" t="s">
        <v>35</v>
      </c>
      <c r="AB9496" s="0" t="s">
        <v>30</v>
      </c>
    </row>
    <row r="9497">
      <c r="A9497" s="6" t="s">
        <v>9542</v>
      </c>
      <c r="B9497" s="6" t="s">
        <v>49</v>
      </c>
      <c r="C9497" s="6" t="s">
        <v>29</v>
      </c>
      <c r="D9497" s="6" t="s">
        <v>30</v>
      </c>
      <c r="E9497" s="6" t="s">
        <v>30</v>
      </c>
      <c r="F9497" s="6" t="s">
        <v>30</v>
      </c>
      <c r="G9497" s="6" t="s">
        <v>30</v>
      </c>
      <c r="H9497" s="6" t="s">
        <v>30</v>
      </c>
      <c r="I9497" s="6" t="s">
        <v>30</v>
      </c>
      <c r="J9497" s="10" t="s">
        <v>30</v>
      </c>
      <c r="K9497" s="10" t="s">
        <v>30</v>
      </c>
      <c r="L9497" s="0" t="s">
        <v>744</v>
      </c>
      <c r="M9497" s="0">
        <v>0</v>
      </c>
      <c r="N9497" s="0">
        <v>0</v>
      </c>
      <c r="O9497" s="0">
        <v>0</v>
      </c>
      <c r="P9497" s="0" t="s">
        <v>30</v>
      </c>
      <c r="Q9497" s="0">
        <v>0</v>
      </c>
      <c r="R9497" s="7">
        <v>0</v>
      </c>
      <c r="S9497" s="7">
        <v>0</v>
      </c>
      <c r="T9497" s="7">
        <v>0</v>
      </c>
      <c r="U9497" s="7" t="s">
        <v>2029</v>
      </c>
      <c r="V9497" s="7" t="s">
        <v>33</v>
      </c>
      <c r="W9497" s="0" t="s">
        <v>9541</v>
      </c>
      <c r="X9497" s="0" t="s">
        <v>30</v>
      </c>
      <c r="Y9497" s="0" t="s">
        <v>30</v>
      </c>
      <c r="Z9497" s="7" t="s">
        <v>35</v>
      </c>
      <c r="AA9497" s="7" t="s">
        <v>35</v>
      </c>
      <c r="AB9497" s="0" t="s">
        <v>30</v>
      </c>
    </row>
    <row r="9498">
      <c r="A9498" s="6" t="s">
        <v>9543</v>
      </c>
      <c r="B9498" s="6" t="s">
        <v>29</v>
      </c>
      <c r="C9498" s="6" t="s">
        <v>29</v>
      </c>
      <c r="D9498" s="6" t="s">
        <v>30</v>
      </c>
      <c r="E9498" s="6" t="s">
        <v>30</v>
      </c>
      <c r="F9498" s="6" t="s">
        <v>30</v>
      </c>
      <c r="G9498" s="6" t="s">
        <v>30</v>
      </c>
      <c r="H9498" s="6" t="s">
        <v>30</v>
      </c>
      <c r="I9498" s="6" t="s">
        <v>30</v>
      </c>
      <c r="J9498" s="10" t="s">
        <v>30</v>
      </c>
      <c r="K9498" s="10" t="s">
        <v>30</v>
      </c>
      <c r="L9498" s="0" t="s">
        <v>2058</v>
      </c>
      <c r="M9498" s="0">
        <v>0</v>
      </c>
      <c r="N9498" s="0">
        <v>0</v>
      </c>
      <c r="O9498" s="0">
        <v>0</v>
      </c>
      <c r="P9498" s="0" t="s">
        <v>30</v>
      </c>
      <c r="Q9498" s="0">
        <v>0</v>
      </c>
      <c r="R9498" s="7">
        <v>0</v>
      </c>
      <c r="S9498" s="7">
        <v>0</v>
      </c>
      <c r="T9498" s="7">
        <v>0</v>
      </c>
      <c r="U9498" s="7" t="s">
        <v>2027</v>
      </c>
      <c r="V9498" s="7" t="s">
        <v>33</v>
      </c>
      <c r="W9498" s="0" t="s">
        <v>9540</v>
      </c>
      <c r="X9498" s="0" t="s">
        <v>30</v>
      </c>
      <c r="Y9498" s="0" t="s">
        <v>30</v>
      </c>
      <c r="Z9498" s="7" t="s">
        <v>35</v>
      </c>
      <c r="AA9498" s="7" t="s">
        <v>35</v>
      </c>
      <c r="AB9498" s="0" t="s">
        <v>30</v>
      </c>
    </row>
    <row r="9499">
      <c r="A9499" s="6" t="s">
        <v>9544</v>
      </c>
      <c r="B9499" s="6" t="s">
        <v>49</v>
      </c>
      <c r="C9499" s="6" t="s">
        <v>29</v>
      </c>
      <c r="D9499" s="6" t="s">
        <v>30</v>
      </c>
      <c r="E9499" s="6" t="s">
        <v>30</v>
      </c>
      <c r="F9499" s="6" t="s">
        <v>30</v>
      </c>
      <c r="G9499" s="6" t="s">
        <v>30</v>
      </c>
      <c r="H9499" s="6" t="s">
        <v>30</v>
      </c>
      <c r="I9499" s="6" t="s">
        <v>30</v>
      </c>
      <c r="J9499" s="10" t="s">
        <v>30</v>
      </c>
      <c r="K9499" s="10" t="s">
        <v>30</v>
      </c>
      <c r="L9499" s="0" t="s">
        <v>2044</v>
      </c>
      <c r="M9499" s="0">
        <v>0</v>
      </c>
      <c r="N9499" s="0">
        <v>0</v>
      </c>
      <c r="O9499" s="0">
        <v>0</v>
      </c>
      <c r="P9499" s="0" t="s">
        <v>30</v>
      </c>
      <c r="Q9499" s="0">
        <v>0</v>
      </c>
      <c r="R9499" s="7">
        <v>0</v>
      </c>
      <c r="S9499" s="7">
        <v>0</v>
      </c>
      <c r="T9499" s="7">
        <v>0</v>
      </c>
      <c r="U9499" s="7" t="s">
        <v>2029</v>
      </c>
      <c r="V9499" s="7" t="s">
        <v>33</v>
      </c>
      <c r="W9499" s="0" t="s">
        <v>9543</v>
      </c>
      <c r="X9499" s="0" t="s">
        <v>30</v>
      </c>
      <c r="Y9499" s="0" t="s">
        <v>30</v>
      </c>
      <c r="Z9499" s="7" t="s">
        <v>35</v>
      </c>
      <c r="AA9499" s="7" t="s">
        <v>35</v>
      </c>
      <c r="AB9499" s="0" t="s">
        <v>30</v>
      </c>
    </row>
    <row r="9500">
      <c r="A9500" s="6" t="s">
        <v>9545</v>
      </c>
      <c r="B9500" s="6" t="s">
        <v>29</v>
      </c>
      <c r="C9500" s="6" t="s">
        <v>29</v>
      </c>
      <c r="D9500" s="6" t="s">
        <v>30</v>
      </c>
      <c r="E9500" s="6" t="s">
        <v>30</v>
      </c>
      <c r="F9500" s="6" t="s">
        <v>30</v>
      </c>
      <c r="G9500" s="6" t="s">
        <v>30</v>
      </c>
      <c r="H9500" s="6" t="s">
        <v>30</v>
      </c>
      <c r="I9500" s="6" t="s">
        <v>30</v>
      </c>
      <c r="J9500" s="10" t="s">
        <v>30</v>
      </c>
      <c r="K9500" s="10" t="s">
        <v>30</v>
      </c>
      <c r="L9500" s="0" t="s">
        <v>2061</v>
      </c>
      <c r="M9500" s="0">
        <v>0</v>
      </c>
      <c r="N9500" s="0">
        <v>0</v>
      </c>
      <c r="O9500" s="0">
        <v>0</v>
      </c>
      <c r="P9500" s="0" t="s">
        <v>30</v>
      </c>
      <c r="Q9500" s="0">
        <v>0</v>
      </c>
      <c r="R9500" s="7">
        <v>0</v>
      </c>
      <c r="S9500" s="7">
        <v>0</v>
      </c>
      <c r="T9500" s="7">
        <v>0</v>
      </c>
      <c r="U9500" s="7" t="s">
        <v>2027</v>
      </c>
      <c r="V9500" s="7" t="s">
        <v>33</v>
      </c>
      <c r="W9500" s="0" t="s">
        <v>9540</v>
      </c>
      <c r="X9500" s="0" t="s">
        <v>30</v>
      </c>
      <c r="Y9500" s="0" t="s">
        <v>30</v>
      </c>
      <c r="Z9500" s="7" t="s">
        <v>35</v>
      </c>
      <c r="AA9500" s="7" t="s">
        <v>35</v>
      </c>
      <c r="AB9500" s="0" t="s">
        <v>30</v>
      </c>
    </row>
    <row r="9501">
      <c r="A9501" s="6" t="s">
        <v>9546</v>
      </c>
      <c r="B9501" s="6" t="s">
        <v>49</v>
      </c>
      <c r="C9501" s="6" t="s">
        <v>29</v>
      </c>
      <c r="D9501" s="6" t="s">
        <v>30</v>
      </c>
      <c r="E9501" s="6" t="s">
        <v>30</v>
      </c>
      <c r="F9501" s="6" t="s">
        <v>30</v>
      </c>
      <c r="G9501" s="6" t="s">
        <v>30</v>
      </c>
      <c r="H9501" s="6" t="s">
        <v>30</v>
      </c>
      <c r="I9501" s="6" t="s">
        <v>30</v>
      </c>
      <c r="J9501" s="10" t="s">
        <v>30</v>
      </c>
      <c r="K9501" s="10" t="s">
        <v>30</v>
      </c>
      <c r="L9501" s="0" t="s">
        <v>489</v>
      </c>
      <c r="M9501" s="0">
        <v>0</v>
      </c>
      <c r="N9501" s="0">
        <v>0</v>
      </c>
      <c r="O9501" s="0">
        <v>0</v>
      </c>
      <c r="P9501" s="0" t="s">
        <v>30</v>
      </c>
      <c r="Q9501" s="0">
        <v>0</v>
      </c>
      <c r="R9501" s="7">
        <v>0</v>
      </c>
      <c r="S9501" s="7">
        <v>0</v>
      </c>
      <c r="T9501" s="7">
        <v>0</v>
      </c>
      <c r="U9501" s="7" t="s">
        <v>2029</v>
      </c>
      <c r="V9501" s="7" t="s">
        <v>33</v>
      </c>
      <c r="W9501" s="0" t="s">
        <v>9545</v>
      </c>
      <c r="X9501" s="0" t="s">
        <v>30</v>
      </c>
      <c r="Y9501" s="0" t="s">
        <v>30</v>
      </c>
      <c r="Z9501" s="7" t="s">
        <v>35</v>
      </c>
      <c r="AA9501" s="7" t="s">
        <v>35</v>
      </c>
      <c r="AB9501" s="0" t="s">
        <v>30</v>
      </c>
    </row>
    <row r="9502">
      <c r="A9502" s="6" t="s">
        <v>9547</v>
      </c>
      <c r="B9502" s="6" t="s">
        <v>29</v>
      </c>
      <c r="C9502" s="6" t="s">
        <v>29</v>
      </c>
      <c r="D9502" s="6" t="s">
        <v>30</v>
      </c>
      <c r="E9502" s="6" t="s">
        <v>30</v>
      </c>
      <c r="F9502" s="6" t="s">
        <v>30</v>
      </c>
      <c r="G9502" s="6" t="s">
        <v>30</v>
      </c>
      <c r="H9502" s="6" t="s">
        <v>30</v>
      </c>
      <c r="I9502" s="6" t="s">
        <v>30</v>
      </c>
      <c r="J9502" s="10" t="s">
        <v>30</v>
      </c>
      <c r="K9502" s="10" t="s">
        <v>30</v>
      </c>
      <c r="L9502" s="0" t="s">
        <v>2320</v>
      </c>
      <c r="M9502" s="0">
        <v>0</v>
      </c>
      <c r="N9502" s="0">
        <v>0</v>
      </c>
      <c r="O9502" s="0">
        <v>0</v>
      </c>
      <c r="P9502" s="0" t="s">
        <v>30</v>
      </c>
      <c r="Q9502" s="0">
        <v>0</v>
      </c>
      <c r="R9502" s="7">
        <v>0</v>
      </c>
      <c r="S9502" s="7">
        <v>0</v>
      </c>
      <c r="T9502" s="7">
        <v>0</v>
      </c>
      <c r="U9502" s="7" t="s">
        <v>51</v>
      </c>
      <c r="V9502" s="7" t="s">
        <v>33</v>
      </c>
      <c r="W9502" s="0" t="s">
        <v>9288</v>
      </c>
      <c r="X9502" s="0" t="s">
        <v>30</v>
      </c>
      <c r="Y9502" s="0" t="s">
        <v>30</v>
      </c>
      <c r="Z9502" s="7" t="s">
        <v>35</v>
      </c>
      <c r="AA9502" s="7" t="s">
        <v>35</v>
      </c>
      <c r="AB9502" s="0" t="s">
        <v>30</v>
      </c>
    </row>
    <row r="9503">
      <c r="A9503" s="6" t="s">
        <v>9548</v>
      </c>
      <c r="B9503" s="6" t="s">
        <v>29</v>
      </c>
      <c r="C9503" s="6" t="s">
        <v>29</v>
      </c>
      <c r="D9503" s="6" t="s">
        <v>30</v>
      </c>
      <c r="E9503" s="6" t="s">
        <v>30</v>
      </c>
      <c r="F9503" s="6" t="s">
        <v>30</v>
      </c>
      <c r="G9503" s="6" t="s">
        <v>30</v>
      </c>
      <c r="H9503" s="6" t="s">
        <v>30</v>
      </c>
      <c r="I9503" s="6" t="s">
        <v>30</v>
      </c>
      <c r="J9503" s="10" t="s">
        <v>30</v>
      </c>
      <c r="K9503" s="10" t="s">
        <v>30</v>
      </c>
      <c r="L9503" s="0" t="s">
        <v>2024</v>
      </c>
      <c r="M9503" s="0">
        <v>0</v>
      </c>
      <c r="N9503" s="0">
        <v>0</v>
      </c>
      <c r="O9503" s="0">
        <v>0</v>
      </c>
      <c r="P9503" s="0" t="s">
        <v>30</v>
      </c>
      <c r="Q9503" s="0">
        <v>0</v>
      </c>
      <c r="R9503" s="7">
        <v>0</v>
      </c>
      <c r="S9503" s="7">
        <v>0</v>
      </c>
      <c r="T9503" s="7">
        <v>0</v>
      </c>
      <c r="U9503" s="7" t="s">
        <v>214</v>
      </c>
      <c r="V9503" s="7" t="s">
        <v>33</v>
      </c>
      <c r="W9503" s="0" t="s">
        <v>9547</v>
      </c>
      <c r="X9503" s="0" t="s">
        <v>30</v>
      </c>
      <c r="Y9503" s="0" t="s">
        <v>30</v>
      </c>
      <c r="Z9503" s="7" t="s">
        <v>35</v>
      </c>
      <c r="AA9503" s="7" t="s">
        <v>35</v>
      </c>
      <c r="AB9503" s="0" t="s">
        <v>30</v>
      </c>
    </row>
    <row r="9504">
      <c r="A9504" s="6" t="s">
        <v>9549</v>
      </c>
      <c r="B9504" s="6" t="s">
        <v>29</v>
      </c>
      <c r="C9504" s="6" t="s">
        <v>29</v>
      </c>
      <c r="D9504" s="6" t="s">
        <v>30</v>
      </c>
      <c r="E9504" s="6" t="s">
        <v>30</v>
      </c>
      <c r="F9504" s="6" t="s">
        <v>30</v>
      </c>
      <c r="G9504" s="6" t="s">
        <v>30</v>
      </c>
      <c r="H9504" s="6" t="s">
        <v>30</v>
      </c>
      <c r="I9504" s="6" t="s">
        <v>30</v>
      </c>
      <c r="J9504" s="10" t="s">
        <v>30</v>
      </c>
      <c r="K9504" s="10" t="s">
        <v>30</v>
      </c>
      <c r="L9504" s="0" t="s">
        <v>2026</v>
      </c>
      <c r="M9504" s="0">
        <v>0</v>
      </c>
      <c r="N9504" s="0">
        <v>0</v>
      </c>
      <c r="O9504" s="0">
        <v>0</v>
      </c>
      <c r="P9504" s="0" t="s">
        <v>30</v>
      </c>
      <c r="Q9504" s="0">
        <v>0</v>
      </c>
      <c r="R9504" s="7">
        <v>0</v>
      </c>
      <c r="S9504" s="7">
        <v>0</v>
      </c>
      <c r="T9504" s="7">
        <v>0</v>
      </c>
      <c r="U9504" s="7" t="s">
        <v>2027</v>
      </c>
      <c r="V9504" s="7" t="s">
        <v>33</v>
      </c>
      <c r="W9504" s="0" t="s">
        <v>9548</v>
      </c>
      <c r="X9504" s="0" t="s">
        <v>30</v>
      </c>
      <c r="Y9504" s="0" t="s">
        <v>30</v>
      </c>
      <c r="Z9504" s="7" t="s">
        <v>35</v>
      </c>
      <c r="AA9504" s="7" t="s">
        <v>35</v>
      </c>
      <c r="AB9504" s="0" t="s">
        <v>30</v>
      </c>
    </row>
    <row r="9505">
      <c r="A9505" s="6" t="s">
        <v>9550</v>
      </c>
      <c r="B9505" s="6" t="s">
        <v>49</v>
      </c>
      <c r="C9505" s="6" t="s">
        <v>29</v>
      </c>
      <c r="D9505" s="6" t="s">
        <v>30</v>
      </c>
      <c r="E9505" s="6" t="s">
        <v>30</v>
      </c>
      <c r="F9505" s="6" t="s">
        <v>30</v>
      </c>
      <c r="G9505" s="6" t="s">
        <v>30</v>
      </c>
      <c r="H9505" s="6" t="s">
        <v>30</v>
      </c>
      <c r="I9505" s="6" t="s">
        <v>30</v>
      </c>
      <c r="J9505" s="10" t="s">
        <v>30</v>
      </c>
      <c r="K9505" s="10" t="s">
        <v>30</v>
      </c>
      <c r="L9505" s="0" t="s">
        <v>591</v>
      </c>
      <c r="M9505" s="0">
        <v>0</v>
      </c>
      <c r="N9505" s="0">
        <v>0</v>
      </c>
      <c r="O9505" s="0">
        <v>0</v>
      </c>
      <c r="P9505" s="0" t="s">
        <v>30</v>
      </c>
      <c r="Q9505" s="0">
        <v>0</v>
      </c>
      <c r="R9505" s="7">
        <v>0</v>
      </c>
      <c r="S9505" s="7">
        <v>0</v>
      </c>
      <c r="T9505" s="7">
        <v>0</v>
      </c>
      <c r="U9505" s="7" t="s">
        <v>2029</v>
      </c>
      <c r="V9505" s="7" t="s">
        <v>33</v>
      </c>
      <c r="W9505" s="0" t="s">
        <v>9549</v>
      </c>
      <c r="X9505" s="0" t="s">
        <v>30</v>
      </c>
      <c r="Y9505" s="0" t="s">
        <v>30</v>
      </c>
      <c r="Z9505" s="7" t="s">
        <v>35</v>
      </c>
      <c r="AA9505" s="7" t="s">
        <v>35</v>
      </c>
      <c r="AB9505" s="0" t="s">
        <v>30</v>
      </c>
    </row>
    <row r="9506">
      <c r="A9506" s="6" t="s">
        <v>9551</v>
      </c>
      <c r="B9506" s="6" t="s">
        <v>29</v>
      </c>
      <c r="C9506" s="6" t="s">
        <v>29</v>
      </c>
      <c r="D9506" s="6" t="s">
        <v>30</v>
      </c>
      <c r="E9506" s="6" t="s">
        <v>30</v>
      </c>
      <c r="F9506" s="6" t="s">
        <v>30</v>
      </c>
      <c r="G9506" s="6" t="s">
        <v>30</v>
      </c>
      <c r="H9506" s="6" t="s">
        <v>30</v>
      </c>
      <c r="I9506" s="6" t="s">
        <v>30</v>
      </c>
      <c r="J9506" s="10" t="s">
        <v>30</v>
      </c>
      <c r="K9506" s="10" t="s">
        <v>30</v>
      </c>
      <c r="L9506" s="0" t="s">
        <v>2034</v>
      </c>
      <c r="M9506" s="0">
        <v>0</v>
      </c>
      <c r="N9506" s="0">
        <v>0</v>
      </c>
      <c r="O9506" s="0">
        <v>0</v>
      </c>
      <c r="P9506" s="0" t="s">
        <v>30</v>
      </c>
      <c r="Q9506" s="0">
        <v>0</v>
      </c>
      <c r="R9506" s="7">
        <v>0</v>
      </c>
      <c r="S9506" s="7">
        <v>0</v>
      </c>
      <c r="T9506" s="7">
        <v>0</v>
      </c>
      <c r="U9506" s="7" t="s">
        <v>2027</v>
      </c>
      <c r="V9506" s="7" t="s">
        <v>33</v>
      </c>
      <c r="W9506" s="0" t="s">
        <v>9548</v>
      </c>
      <c r="X9506" s="0" t="s">
        <v>30</v>
      </c>
      <c r="Y9506" s="0" t="s">
        <v>30</v>
      </c>
      <c r="Z9506" s="7" t="s">
        <v>35</v>
      </c>
      <c r="AA9506" s="7" t="s">
        <v>35</v>
      </c>
      <c r="AB9506" s="0" t="s">
        <v>30</v>
      </c>
    </row>
    <row r="9507">
      <c r="A9507" s="6" t="s">
        <v>9552</v>
      </c>
      <c r="B9507" s="6" t="s">
        <v>49</v>
      </c>
      <c r="C9507" s="6" t="s">
        <v>29</v>
      </c>
      <c r="D9507" s="6" t="s">
        <v>30</v>
      </c>
      <c r="E9507" s="6" t="s">
        <v>30</v>
      </c>
      <c r="F9507" s="6" t="s">
        <v>30</v>
      </c>
      <c r="G9507" s="6" t="s">
        <v>30</v>
      </c>
      <c r="H9507" s="6" t="s">
        <v>30</v>
      </c>
      <c r="I9507" s="6" t="s">
        <v>30</v>
      </c>
      <c r="J9507" s="10" t="s">
        <v>30</v>
      </c>
      <c r="K9507" s="10" t="s">
        <v>30</v>
      </c>
      <c r="L9507" s="0" t="s">
        <v>2070</v>
      </c>
      <c r="M9507" s="0">
        <v>0</v>
      </c>
      <c r="N9507" s="0">
        <v>0</v>
      </c>
      <c r="O9507" s="0">
        <v>0</v>
      </c>
      <c r="P9507" s="0" t="s">
        <v>30</v>
      </c>
      <c r="Q9507" s="0">
        <v>0</v>
      </c>
      <c r="R9507" s="7">
        <v>0</v>
      </c>
      <c r="S9507" s="7">
        <v>0</v>
      </c>
      <c r="T9507" s="7">
        <v>0</v>
      </c>
      <c r="U9507" s="7" t="s">
        <v>2029</v>
      </c>
      <c r="V9507" s="7" t="s">
        <v>33</v>
      </c>
      <c r="W9507" s="0" t="s">
        <v>9551</v>
      </c>
      <c r="X9507" s="0" t="s">
        <v>30</v>
      </c>
      <c r="Y9507" s="0" t="s">
        <v>30</v>
      </c>
      <c r="Z9507" s="7" t="s">
        <v>35</v>
      </c>
      <c r="AA9507" s="7" t="s">
        <v>35</v>
      </c>
      <c r="AB9507" s="0" t="s">
        <v>30</v>
      </c>
    </row>
    <row r="9508">
      <c r="A9508" s="6" t="s">
        <v>9553</v>
      </c>
      <c r="B9508" s="6" t="s">
        <v>29</v>
      </c>
      <c r="C9508" s="6" t="s">
        <v>29</v>
      </c>
      <c r="D9508" s="6" t="s">
        <v>30</v>
      </c>
      <c r="E9508" s="6" t="s">
        <v>30</v>
      </c>
      <c r="F9508" s="6" t="s">
        <v>30</v>
      </c>
      <c r="G9508" s="6" t="s">
        <v>30</v>
      </c>
      <c r="H9508" s="6" t="s">
        <v>30</v>
      </c>
      <c r="I9508" s="6" t="s">
        <v>30</v>
      </c>
      <c r="J9508" s="10" t="s">
        <v>30</v>
      </c>
      <c r="K9508" s="10" t="s">
        <v>30</v>
      </c>
      <c r="L9508" s="0" t="s">
        <v>2040</v>
      </c>
      <c r="M9508" s="0">
        <v>0</v>
      </c>
      <c r="N9508" s="0">
        <v>0</v>
      </c>
      <c r="O9508" s="0">
        <v>0</v>
      </c>
      <c r="P9508" s="0" t="s">
        <v>30</v>
      </c>
      <c r="Q9508" s="0">
        <v>0</v>
      </c>
      <c r="R9508" s="7">
        <v>0</v>
      </c>
      <c r="S9508" s="7">
        <v>0</v>
      </c>
      <c r="T9508" s="7">
        <v>0</v>
      </c>
      <c r="U9508" s="7" t="s">
        <v>214</v>
      </c>
      <c r="V9508" s="7" t="s">
        <v>33</v>
      </c>
      <c r="W9508" s="0" t="s">
        <v>9547</v>
      </c>
      <c r="X9508" s="0" t="s">
        <v>30</v>
      </c>
      <c r="Y9508" s="0" t="s">
        <v>30</v>
      </c>
      <c r="Z9508" s="7" t="s">
        <v>35</v>
      </c>
      <c r="AA9508" s="7" t="s">
        <v>35</v>
      </c>
      <c r="AB9508" s="0" t="s">
        <v>30</v>
      </c>
    </row>
    <row r="9509">
      <c r="A9509" s="6" t="s">
        <v>9554</v>
      </c>
      <c r="B9509" s="6" t="s">
        <v>29</v>
      </c>
      <c r="C9509" s="6" t="s">
        <v>29</v>
      </c>
      <c r="D9509" s="6" t="s">
        <v>30</v>
      </c>
      <c r="E9509" s="6" t="s">
        <v>30</v>
      </c>
      <c r="F9509" s="6" t="s">
        <v>30</v>
      </c>
      <c r="G9509" s="6" t="s">
        <v>30</v>
      </c>
      <c r="H9509" s="6" t="s">
        <v>30</v>
      </c>
      <c r="I9509" s="6" t="s">
        <v>30</v>
      </c>
      <c r="J9509" s="10" t="s">
        <v>30</v>
      </c>
      <c r="K9509" s="10" t="s">
        <v>30</v>
      </c>
      <c r="L9509" s="0" t="s">
        <v>2042</v>
      </c>
      <c r="M9509" s="0">
        <v>0</v>
      </c>
      <c r="N9509" s="0">
        <v>0</v>
      </c>
      <c r="O9509" s="0">
        <v>0</v>
      </c>
      <c r="P9509" s="0" t="s">
        <v>30</v>
      </c>
      <c r="Q9509" s="0">
        <v>0</v>
      </c>
      <c r="R9509" s="7">
        <v>0</v>
      </c>
      <c r="S9509" s="7">
        <v>0</v>
      </c>
      <c r="T9509" s="7">
        <v>0</v>
      </c>
      <c r="U9509" s="7" t="s">
        <v>2027</v>
      </c>
      <c r="V9509" s="7" t="s">
        <v>33</v>
      </c>
      <c r="W9509" s="0" t="s">
        <v>9553</v>
      </c>
      <c r="X9509" s="0" t="s">
        <v>30</v>
      </c>
      <c r="Y9509" s="0" t="s">
        <v>30</v>
      </c>
      <c r="Z9509" s="7" t="s">
        <v>35</v>
      </c>
      <c r="AA9509" s="7" t="s">
        <v>35</v>
      </c>
      <c r="AB9509" s="0" t="s">
        <v>30</v>
      </c>
    </row>
    <row r="9510">
      <c r="A9510" s="6" t="s">
        <v>9555</v>
      </c>
      <c r="B9510" s="6" t="s">
        <v>49</v>
      </c>
      <c r="C9510" s="6" t="s">
        <v>29</v>
      </c>
      <c r="D9510" s="6" t="s">
        <v>30</v>
      </c>
      <c r="E9510" s="6" t="s">
        <v>30</v>
      </c>
      <c r="F9510" s="6" t="s">
        <v>30</v>
      </c>
      <c r="G9510" s="6" t="s">
        <v>30</v>
      </c>
      <c r="H9510" s="6" t="s">
        <v>30</v>
      </c>
      <c r="I9510" s="6" t="s">
        <v>30</v>
      </c>
      <c r="J9510" s="10" t="s">
        <v>30</v>
      </c>
      <c r="K9510" s="10" t="s">
        <v>30</v>
      </c>
      <c r="L9510" s="0" t="s">
        <v>2044</v>
      </c>
      <c r="M9510" s="0">
        <v>0</v>
      </c>
      <c r="N9510" s="0">
        <v>0</v>
      </c>
      <c r="O9510" s="0">
        <v>0</v>
      </c>
      <c r="P9510" s="0" t="s">
        <v>30</v>
      </c>
      <c r="Q9510" s="0">
        <v>0</v>
      </c>
      <c r="R9510" s="7">
        <v>0</v>
      </c>
      <c r="S9510" s="7">
        <v>0</v>
      </c>
      <c r="T9510" s="7">
        <v>0</v>
      </c>
      <c r="U9510" s="7" t="s">
        <v>2029</v>
      </c>
      <c r="V9510" s="7" t="s">
        <v>33</v>
      </c>
      <c r="W9510" s="0" t="s">
        <v>9554</v>
      </c>
      <c r="X9510" s="0" t="s">
        <v>30</v>
      </c>
      <c r="Y9510" s="0" t="s">
        <v>30</v>
      </c>
      <c r="Z9510" s="7" t="s">
        <v>35</v>
      </c>
      <c r="AA9510" s="7" t="s">
        <v>35</v>
      </c>
      <c r="AB9510" s="0" t="s">
        <v>30</v>
      </c>
    </row>
    <row r="9511">
      <c r="A9511" s="6" t="s">
        <v>9556</v>
      </c>
      <c r="B9511" s="6" t="s">
        <v>29</v>
      </c>
      <c r="C9511" s="6" t="s">
        <v>29</v>
      </c>
      <c r="D9511" s="6" t="s">
        <v>30</v>
      </c>
      <c r="E9511" s="6" t="s">
        <v>30</v>
      </c>
      <c r="F9511" s="6" t="s">
        <v>30</v>
      </c>
      <c r="G9511" s="6" t="s">
        <v>30</v>
      </c>
      <c r="H9511" s="6" t="s">
        <v>30</v>
      </c>
      <c r="I9511" s="6" t="s">
        <v>30</v>
      </c>
      <c r="J9511" s="10" t="s">
        <v>30</v>
      </c>
      <c r="K9511" s="10" t="s">
        <v>30</v>
      </c>
      <c r="L9511" s="0" t="s">
        <v>2046</v>
      </c>
      <c r="M9511" s="0">
        <v>0</v>
      </c>
      <c r="N9511" s="0">
        <v>0</v>
      </c>
      <c r="O9511" s="0">
        <v>0</v>
      </c>
      <c r="P9511" s="0" t="s">
        <v>30</v>
      </c>
      <c r="Q9511" s="0">
        <v>0</v>
      </c>
      <c r="R9511" s="7">
        <v>0</v>
      </c>
      <c r="S9511" s="7">
        <v>0</v>
      </c>
      <c r="T9511" s="7">
        <v>0</v>
      </c>
      <c r="U9511" s="7" t="s">
        <v>2027</v>
      </c>
      <c r="V9511" s="7" t="s">
        <v>33</v>
      </c>
      <c r="W9511" s="0" t="s">
        <v>9553</v>
      </c>
      <c r="X9511" s="0" t="s">
        <v>30</v>
      </c>
      <c r="Y9511" s="0" t="s">
        <v>30</v>
      </c>
      <c r="Z9511" s="7" t="s">
        <v>35</v>
      </c>
      <c r="AA9511" s="7" t="s">
        <v>35</v>
      </c>
      <c r="AB9511" s="0" t="s">
        <v>30</v>
      </c>
    </row>
    <row r="9512">
      <c r="A9512" s="6" t="s">
        <v>9557</v>
      </c>
      <c r="B9512" s="6" t="s">
        <v>49</v>
      </c>
      <c r="C9512" s="6" t="s">
        <v>29</v>
      </c>
      <c r="D9512" s="6" t="s">
        <v>30</v>
      </c>
      <c r="E9512" s="6" t="s">
        <v>30</v>
      </c>
      <c r="F9512" s="6" t="s">
        <v>30</v>
      </c>
      <c r="G9512" s="6" t="s">
        <v>30</v>
      </c>
      <c r="H9512" s="6" t="s">
        <v>30</v>
      </c>
      <c r="I9512" s="6" t="s">
        <v>30</v>
      </c>
      <c r="J9512" s="10" t="s">
        <v>30</v>
      </c>
      <c r="K9512" s="10" t="s">
        <v>30</v>
      </c>
      <c r="L9512" s="0" t="s">
        <v>2048</v>
      </c>
      <c r="M9512" s="0">
        <v>0</v>
      </c>
      <c r="N9512" s="0">
        <v>0</v>
      </c>
      <c r="O9512" s="0">
        <v>0</v>
      </c>
      <c r="P9512" s="0" t="s">
        <v>30</v>
      </c>
      <c r="Q9512" s="0">
        <v>0</v>
      </c>
      <c r="R9512" s="7">
        <v>0</v>
      </c>
      <c r="S9512" s="7">
        <v>0</v>
      </c>
      <c r="T9512" s="7">
        <v>0</v>
      </c>
      <c r="U9512" s="7" t="s">
        <v>2029</v>
      </c>
      <c r="V9512" s="7" t="s">
        <v>33</v>
      </c>
      <c r="W9512" s="0" t="s">
        <v>9556</v>
      </c>
      <c r="X9512" s="0" t="s">
        <v>30</v>
      </c>
      <c r="Y9512" s="0" t="s">
        <v>30</v>
      </c>
      <c r="Z9512" s="7" t="s">
        <v>35</v>
      </c>
      <c r="AA9512" s="7" t="s">
        <v>35</v>
      </c>
      <c r="AB9512" s="0" t="s">
        <v>30</v>
      </c>
    </row>
    <row r="9513">
      <c r="A9513" s="6" t="s">
        <v>9558</v>
      </c>
      <c r="B9513" s="6" t="s">
        <v>29</v>
      </c>
      <c r="C9513" s="6" t="s">
        <v>29</v>
      </c>
      <c r="D9513" s="6" t="s">
        <v>30</v>
      </c>
      <c r="E9513" s="6" t="s">
        <v>30</v>
      </c>
      <c r="F9513" s="6" t="s">
        <v>30</v>
      </c>
      <c r="G9513" s="6" t="s">
        <v>30</v>
      </c>
      <c r="H9513" s="6" t="s">
        <v>30</v>
      </c>
      <c r="I9513" s="6" t="s">
        <v>30</v>
      </c>
      <c r="J9513" s="10" t="s">
        <v>30</v>
      </c>
      <c r="K9513" s="10" t="s">
        <v>30</v>
      </c>
      <c r="L9513" s="0" t="s">
        <v>2050</v>
      </c>
      <c r="M9513" s="0">
        <v>0</v>
      </c>
      <c r="N9513" s="0">
        <v>0</v>
      </c>
      <c r="O9513" s="0">
        <v>0</v>
      </c>
      <c r="P9513" s="0" t="s">
        <v>30</v>
      </c>
      <c r="Q9513" s="0">
        <v>0</v>
      </c>
      <c r="R9513" s="7">
        <v>0</v>
      </c>
      <c r="S9513" s="7">
        <v>0</v>
      </c>
      <c r="T9513" s="7">
        <v>0</v>
      </c>
      <c r="U9513" s="7" t="s">
        <v>2027</v>
      </c>
      <c r="V9513" s="7" t="s">
        <v>33</v>
      </c>
      <c r="W9513" s="0" t="s">
        <v>9553</v>
      </c>
      <c r="X9513" s="0" t="s">
        <v>30</v>
      </c>
      <c r="Y9513" s="0" t="s">
        <v>30</v>
      </c>
      <c r="Z9513" s="7" t="s">
        <v>35</v>
      </c>
      <c r="AA9513" s="7" t="s">
        <v>35</v>
      </c>
      <c r="AB9513" s="0" t="s">
        <v>30</v>
      </c>
    </row>
    <row r="9514">
      <c r="A9514" s="6" t="s">
        <v>9559</v>
      </c>
      <c r="B9514" s="6" t="s">
        <v>49</v>
      </c>
      <c r="C9514" s="6" t="s">
        <v>29</v>
      </c>
      <c r="D9514" s="6" t="s">
        <v>30</v>
      </c>
      <c r="E9514" s="6" t="s">
        <v>30</v>
      </c>
      <c r="F9514" s="6" t="s">
        <v>30</v>
      </c>
      <c r="G9514" s="6" t="s">
        <v>30</v>
      </c>
      <c r="H9514" s="6" t="s">
        <v>30</v>
      </c>
      <c r="I9514" s="6" t="s">
        <v>30</v>
      </c>
      <c r="J9514" s="10" t="s">
        <v>30</v>
      </c>
      <c r="K9514" s="10" t="s">
        <v>30</v>
      </c>
      <c r="L9514" s="0" t="s">
        <v>733</v>
      </c>
      <c r="M9514" s="0">
        <v>0</v>
      </c>
      <c r="N9514" s="0">
        <v>0</v>
      </c>
      <c r="O9514" s="0">
        <v>0</v>
      </c>
      <c r="P9514" s="0" t="s">
        <v>30</v>
      </c>
      <c r="Q9514" s="0">
        <v>0</v>
      </c>
      <c r="R9514" s="7">
        <v>0</v>
      </c>
      <c r="S9514" s="7">
        <v>0</v>
      </c>
      <c r="T9514" s="7">
        <v>0</v>
      </c>
      <c r="U9514" s="7" t="s">
        <v>2029</v>
      </c>
      <c r="V9514" s="7" t="s">
        <v>33</v>
      </c>
      <c r="W9514" s="0" t="s">
        <v>9558</v>
      </c>
      <c r="X9514" s="0" t="s">
        <v>30</v>
      </c>
      <c r="Y9514" s="0" t="s">
        <v>30</v>
      </c>
      <c r="Z9514" s="7" t="s">
        <v>35</v>
      </c>
      <c r="AA9514" s="7" t="s">
        <v>35</v>
      </c>
      <c r="AB9514" s="0" t="s">
        <v>30</v>
      </c>
    </row>
    <row r="9515">
      <c r="A9515" s="6" t="s">
        <v>9560</v>
      </c>
      <c r="B9515" s="6" t="s">
        <v>29</v>
      </c>
      <c r="C9515" s="6" t="s">
        <v>29</v>
      </c>
      <c r="D9515" s="6" t="s">
        <v>30</v>
      </c>
      <c r="E9515" s="6" t="s">
        <v>30</v>
      </c>
      <c r="F9515" s="6" t="s">
        <v>30</v>
      </c>
      <c r="G9515" s="6" t="s">
        <v>30</v>
      </c>
      <c r="H9515" s="6" t="s">
        <v>30</v>
      </c>
      <c r="I9515" s="6" t="s">
        <v>30</v>
      </c>
      <c r="J9515" s="10" t="s">
        <v>30</v>
      </c>
      <c r="K9515" s="10" t="s">
        <v>30</v>
      </c>
      <c r="L9515" s="0" t="s">
        <v>2053</v>
      </c>
      <c r="M9515" s="0">
        <v>0</v>
      </c>
      <c r="N9515" s="0">
        <v>0</v>
      </c>
      <c r="O9515" s="0">
        <v>0</v>
      </c>
      <c r="P9515" s="0" t="s">
        <v>30</v>
      </c>
      <c r="Q9515" s="0">
        <v>0</v>
      </c>
      <c r="R9515" s="7">
        <v>0</v>
      </c>
      <c r="S9515" s="7">
        <v>0</v>
      </c>
      <c r="T9515" s="7">
        <v>0</v>
      </c>
      <c r="U9515" s="7" t="s">
        <v>214</v>
      </c>
      <c r="V9515" s="7" t="s">
        <v>33</v>
      </c>
      <c r="W9515" s="0" t="s">
        <v>9547</v>
      </c>
      <c r="X9515" s="0" t="s">
        <v>30</v>
      </c>
      <c r="Y9515" s="0" t="s">
        <v>30</v>
      </c>
      <c r="Z9515" s="7" t="s">
        <v>35</v>
      </c>
      <c r="AA9515" s="7" t="s">
        <v>35</v>
      </c>
      <c r="AB9515" s="0" t="s">
        <v>30</v>
      </c>
    </row>
    <row r="9516">
      <c r="A9516" s="6" t="s">
        <v>9561</v>
      </c>
      <c r="B9516" s="6" t="s">
        <v>29</v>
      </c>
      <c r="C9516" s="6" t="s">
        <v>29</v>
      </c>
      <c r="D9516" s="6" t="s">
        <v>30</v>
      </c>
      <c r="E9516" s="6" t="s">
        <v>30</v>
      </c>
      <c r="F9516" s="6" t="s">
        <v>30</v>
      </c>
      <c r="G9516" s="6" t="s">
        <v>30</v>
      </c>
      <c r="H9516" s="6" t="s">
        <v>30</v>
      </c>
      <c r="I9516" s="6" t="s">
        <v>30</v>
      </c>
      <c r="J9516" s="10" t="s">
        <v>30</v>
      </c>
      <c r="K9516" s="10" t="s">
        <v>30</v>
      </c>
      <c r="L9516" s="0" t="s">
        <v>2055</v>
      </c>
      <c r="M9516" s="0">
        <v>0</v>
      </c>
      <c r="N9516" s="0">
        <v>0</v>
      </c>
      <c r="O9516" s="0">
        <v>0</v>
      </c>
      <c r="P9516" s="0" t="s">
        <v>30</v>
      </c>
      <c r="Q9516" s="0">
        <v>0</v>
      </c>
      <c r="R9516" s="7">
        <v>0</v>
      </c>
      <c r="S9516" s="7">
        <v>0</v>
      </c>
      <c r="T9516" s="7">
        <v>0</v>
      </c>
      <c r="U9516" s="7" t="s">
        <v>2027</v>
      </c>
      <c r="V9516" s="7" t="s">
        <v>33</v>
      </c>
      <c r="W9516" s="0" t="s">
        <v>9560</v>
      </c>
      <c r="X9516" s="0" t="s">
        <v>30</v>
      </c>
      <c r="Y9516" s="0" t="s">
        <v>30</v>
      </c>
      <c r="Z9516" s="7" t="s">
        <v>35</v>
      </c>
      <c r="AA9516" s="7" t="s">
        <v>35</v>
      </c>
      <c r="AB9516" s="0" t="s">
        <v>30</v>
      </c>
    </row>
    <row r="9517">
      <c r="A9517" s="6" t="s">
        <v>9562</v>
      </c>
      <c r="B9517" s="6" t="s">
        <v>49</v>
      </c>
      <c r="C9517" s="6" t="s">
        <v>29</v>
      </c>
      <c r="D9517" s="6" t="s">
        <v>30</v>
      </c>
      <c r="E9517" s="6" t="s">
        <v>30</v>
      </c>
      <c r="F9517" s="6" t="s">
        <v>30</v>
      </c>
      <c r="G9517" s="6" t="s">
        <v>30</v>
      </c>
      <c r="H9517" s="6" t="s">
        <v>30</v>
      </c>
      <c r="I9517" s="6" t="s">
        <v>30</v>
      </c>
      <c r="J9517" s="10" t="s">
        <v>30</v>
      </c>
      <c r="K9517" s="10" t="s">
        <v>30</v>
      </c>
      <c r="L9517" s="0" t="s">
        <v>744</v>
      </c>
      <c r="M9517" s="0">
        <v>0</v>
      </c>
      <c r="N9517" s="0">
        <v>0</v>
      </c>
      <c r="O9517" s="0">
        <v>0</v>
      </c>
      <c r="P9517" s="0" t="s">
        <v>30</v>
      </c>
      <c r="Q9517" s="0">
        <v>0</v>
      </c>
      <c r="R9517" s="7">
        <v>0</v>
      </c>
      <c r="S9517" s="7">
        <v>0</v>
      </c>
      <c r="T9517" s="7">
        <v>0</v>
      </c>
      <c r="U9517" s="7" t="s">
        <v>2029</v>
      </c>
      <c r="V9517" s="7" t="s">
        <v>33</v>
      </c>
      <c r="W9517" s="0" t="s">
        <v>9561</v>
      </c>
      <c r="X9517" s="0" t="s">
        <v>30</v>
      </c>
      <c r="Y9517" s="0" t="s">
        <v>30</v>
      </c>
      <c r="Z9517" s="7" t="s">
        <v>35</v>
      </c>
      <c r="AA9517" s="7" t="s">
        <v>35</v>
      </c>
      <c r="AB9517" s="0" t="s">
        <v>30</v>
      </c>
    </row>
    <row r="9518">
      <c r="A9518" s="6" t="s">
        <v>9563</v>
      </c>
      <c r="B9518" s="6" t="s">
        <v>29</v>
      </c>
      <c r="C9518" s="6" t="s">
        <v>29</v>
      </c>
      <c r="D9518" s="6" t="s">
        <v>30</v>
      </c>
      <c r="E9518" s="6" t="s">
        <v>30</v>
      </c>
      <c r="F9518" s="6" t="s">
        <v>30</v>
      </c>
      <c r="G9518" s="6" t="s">
        <v>30</v>
      </c>
      <c r="H9518" s="6" t="s">
        <v>30</v>
      </c>
      <c r="I9518" s="6" t="s">
        <v>30</v>
      </c>
      <c r="J9518" s="10" t="s">
        <v>30</v>
      </c>
      <c r="K9518" s="10" t="s">
        <v>30</v>
      </c>
      <c r="L9518" s="0" t="s">
        <v>2058</v>
      </c>
      <c r="M9518" s="0">
        <v>0</v>
      </c>
      <c r="N9518" s="0">
        <v>0</v>
      </c>
      <c r="O9518" s="0">
        <v>0</v>
      </c>
      <c r="P9518" s="0" t="s">
        <v>30</v>
      </c>
      <c r="Q9518" s="0">
        <v>0</v>
      </c>
      <c r="R9518" s="7">
        <v>0</v>
      </c>
      <c r="S9518" s="7">
        <v>0</v>
      </c>
      <c r="T9518" s="7">
        <v>0</v>
      </c>
      <c r="U9518" s="7" t="s">
        <v>2027</v>
      </c>
      <c r="V9518" s="7" t="s">
        <v>33</v>
      </c>
      <c r="W9518" s="0" t="s">
        <v>9560</v>
      </c>
      <c r="X9518" s="0" t="s">
        <v>30</v>
      </c>
      <c r="Y9518" s="0" t="s">
        <v>30</v>
      </c>
      <c r="Z9518" s="7" t="s">
        <v>35</v>
      </c>
      <c r="AA9518" s="7" t="s">
        <v>35</v>
      </c>
      <c r="AB9518" s="0" t="s">
        <v>30</v>
      </c>
    </row>
    <row r="9519">
      <c r="A9519" s="6" t="s">
        <v>9564</v>
      </c>
      <c r="B9519" s="6" t="s">
        <v>49</v>
      </c>
      <c r="C9519" s="6" t="s">
        <v>29</v>
      </c>
      <c r="D9519" s="6" t="s">
        <v>30</v>
      </c>
      <c r="E9519" s="6" t="s">
        <v>30</v>
      </c>
      <c r="F9519" s="6" t="s">
        <v>30</v>
      </c>
      <c r="G9519" s="6" t="s">
        <v>30</v>
      </c>
      <c r="H9519" s="6" t="s">
        <v>30</v>
      </c>
      <c r="I9519" s="6" t="s">
        <v>30</v>
      </c>
      <c r="J9519" s="10" t="s">
        <v>30</v>
      </c>
      <c r="K9519" s="10" t="s">
        <v>30</v>
      </c>
      <c r="L9519" s="0" t="s">
        <v>2044</v>
      </c>
      <c r="M9519" s="0">
        <v>0</v>
      </c>
      <c r="N9519" s="0">
        <v>0</v>
      </c>
      <c r="O9519" s="0">
        <v>0</v>
      </c>
      <c r="P9519" s="0" t="s">
        <v>30</v>
      </c>
      <c r="Q9519" s="0">
        <v>0</v>
      </c>
      <c r="R9519" s="7">
        <v>0</v>
      </c>
      <c r="S9519" s="7">
        <v>0</v>
      </c>
      <c r="T9519" s="7">
        <v>0</v>
      </c>
      <c r="U9519" s="7" t="s">
        <v>2029</v>
      </c>
      <c r="V9519" s="7" t="s">
        <v>33</v>
      </c>
      <c r="W9519" s="0" t="s">
        <v>9563</v>
      </c>
      <c r="X9519" s="0" t="s">
        <v>30</v>
      </c>
      <c r="Y9519" s="0" t="s">
        <v>30</v>
      </c>
      <c r="Z9519" s="7" t="s">
        <v>35</v>
      </c>
      <c r="AA9519" s="7" t="s">
        <v>35</v>
      </c>
      <c r="AB9519" s="0" t="s">
        <v>30</v>
      </c>
    </row>
    <row r="9520">
      <c r="A9520" s="6" t="s">
        <v>9565</v>
      </c>
      <c r="B9520" s="6" t="s">
        <v>29</v>
      </c>
      <c r="C9520" s="6" t="s">
        <v>29</v>
      </c>
      <c r="D9520" s="6" t="s">
        <v>30</v>
      </c>
      <c r="E9520" s="6" t="s">
        <v>30</v>
      </c>
      <c r="F9520" s="6" t="s">
        <v>30</v>
      </c>
      <c r="G9520" s="6" t="s">
        <v>30</v>
      </c>
      <c r="H9520" s="6" t="s">
        <v>30</v>
      </c>
      <c r="I9520" s="6" t="s">
        <v>30</v>
      </c>
      <c r="J9520" s="10" t="s">
        <v>30</v>
      </c>
      <c r="K9520" s="10" t="s">
        <v>30</v>
      </c>
      <c r="L9520" s="0" t="s">
        <v>2061</v>
      </c>
      <c r="M9520" s="0">
        <v>0</v>
      </c>
      <c r="N9520" s="0">
        <v>0</v>
      </c>
      <c r="O9520" s="0">
        <v>0</v>
      </c>
      <c r="P9520" s="0" t="s">
        <v>30</v>
      </c>
      <c r="Q9520" s="0">
        <v>0</v>
      </c>
      <c r="R9520" s="7">
        <v>0</v>
      </c>
      <c r="S9520" s="7">
        <v>0</v>
      </c>
      <c r="T9520" s="7">
        <v>0</v>
      </c>
      <c r="U9520" s="7" t="s">
        <v>2027</v>
      </c>
      <c r="V9520" s="7" t="s">
        <v>33</v>
      </c>
      <c r="W9520" s="0" t="s">
        <v>9560</v>
      </c>
      <c r="X9520" s="0" t="s">
        <v>30</v>
      </c>
      <c r="Y9520" s="0" t="s">
        <v>30</v>
      </c>
      <c r="Z9520" s="7" t="s">
        <v>35</v>
      </c>
      <c r="AA9520" s="7" t="s">
        <v>35</v>
      </c>
      <c r="AB9520" s="0" t="s">
        <v>30</v>
      </c>
    </row>
    <row r="9521">
      <c r="A9521" s="6" t="s">
        <v>9566</v>
      </c>
      <c r="B9521" s="6" t="s">
        <v>49</v>
      </c>
      <c r="C9521" s="6" t="s">
        <v>29</v>
      </c>
      <c r="D9521" s="6" t="s">
        <v>30</v>
      </c>
      <c r="E9521" s="6" t="s">
        <v>30</v>
      </c>
      <c r="F9521" s="6" t="s">
        <v>30</v>
      </c>
      <c r="G9521" s="6" t="s">
        <v>30</v>
      </c>
      <c r="H9521" s="6" t="s">
        <v>30</v>
      </c>
      <c r="I9521" s="6" t="s">
        <v>30</v>
      </c>
      <c r="J9521" s="10" t="s">
        <v>30</v>
      </c>
      <c r="K9521" s="10" t="s">
        <v>30</v>
      </c>
      <c r="L9521" s="0" t="s">
        <v>489</v>
      </c>
      <c r="M9521" s="0">
        <v>0</v>
      </c>
      <c r="N9521" s="0">
        <v>0</v>
      </c>
      <c r="O9521" s="0">
        <v>0</v>
      </c>
      <c r="P9521" s="0" t="s">
        <v>30</v>
      </c>
      <c r="Q9521" s="0">
        <v>0</v>
      </c>
      <c r="R9521" s="7">
        <v>0</v>
      </c>
      <c r="S9521" s="7">
        <v>0</v>
      </c>
      <c r="T9521" s="7">
        <v>0</v>
      </c>
      <c r="U9521" s="7" t="s">
        <v>2029</v>
      </c>
      <c r="V9521" s="7" t="s">
        <v>33</v>
      </c>
      <c r="W9521" s="0" t="s">
        <v>9565</v>
      </c>
      <c r="X9521" s="0" t="s">
        <v>30</v>
      </c>
      <c r="Y9521" s="0" t="s">
        <v>30</v>
      </c>
      <c r="Z9521" s="7" t="s">
        <v>35</v>
      </c>
      <c r="AA9521" s="7" t="s">
        <v>35</v>
      </c>
      <c r="AB9521" s="0" t="s">
        <v>30</v>
      </c>
    </row>
    <row r="9522">
      <c r="A9522" s="6" t="s">
        <v>9567</v>
      </c>
      <c r="B9522" s="6" t="s">
        <v>29</v>
      </c>
      <c r="C9522" s="6" t="s">
        <v>29</v>
      </c>
      <c r="D9522" s="6" t="s">
        <v>30</v>
      </c>
      <c r="E9522" s="6" t="s">
        <v>30</v>
      </c>
      <c r="F9522" s="6" t="s">
        <v>30</v>
      </c>
      <c r="G9522" s="6" t="s">
        <v>30</v>
      </c>
      <c r="H9522" s="6" t="s">
        <v>30</v>
      </c>
      <c r="I9522" s="6" t="s">
        <v>30</v>
      </c>
      <c r="J9522" s="10" t="s">
        <v>30</v>
      </c>
      <c r="K9522" s="10" t="s">
        <v>30</v>
      </c>
      <c r="L9522" s="0" t="s">
        <v>2344</v>
      </c>
      <c r="M9522" s="0">
        <v>0</v>
      </c>
      <c r="N9522" s="0">
        <v>0</v>
      </c>
      <c r="O9522" s="0">
        <v>0</v>
      </c>
      <c r="P9522" s="0" t="s">
        <v>30</v>
      </c>
      <c r="Q9522" s="0">
        <v>0</v>
      </c>
      <c r="R9522" s="7">
        <v>0</v>
      </c>
      <c r="S9522" s="7">
        <v>0</v>
      </c>
      <c r="T9522" s="7">
        <v>0</v>
      </c>
      <c r="U9522" s="7" t="s">
        <v>51</v>
      </c>
      <c r="V9522" s="7" t="s">
        <v>33</v>
      </c>
      <c r="W9522" s="0" t="s">
        <v>9288</v>
      </c>
      <c r="X9522" s="0" t="s">
        <v>30</v>
      </c>
      <c r="Y9522" s="0" t="s">
        <v>30</v>
      </c>
      <c r="Z9522" s="7" t="s">
        <v>35</v>
      </c>
      <c r="AA9522" s="7" t="s">
        <v>35</v>
      </c>
      <c r="AB9522" s="0" t="s">
        <v>30</v>
      </c>
    </row>
    <row r="9523">
      <c r="A9523" s="6" t="s">
        <v>9568</v>
      </c>
      <c r="B9523" s="6" t="s">
        <v>29</v>
      </c>
      <c r="C9523" s="6" t="s">
        <v>29</v>
      </c>
      <c r="D9523" s="6" t="s">
        <v>30</v>
      </c>
      <c r="E9523" s="6" t="s">
        <v>30</v>
      </c>
      <c r="F9523" s="6" t="s">
        <v>30</v>
      </c>
      <c r="G9523" s="6" t="s">
        <v>30</v>
      </c>
      <c r="H9523" s="6" t="s">
        <v>30</v>
      </c>
      <c r="I9523" s="6" t="s">
        <v>30</v>
      </c>
      <c r="J9523" s="10" t="s">
        <v>30</v>
      </c>
      <c r="K9523" s="10" t="s">
        <v>30</v>
      </c>
      <c r="L9523" s="0" t="s">
        <v>2024</v>
      </c>
      <c r="M9523" s="0">
        <v>0</v>
      </c>
      <c r="N9523" s="0">
        <v>0</v>
      </c>
      <c r="O9523" s="0">
        <v>0</v>
      </c>
      <c r="P9523" s="0" t="s">
        <v>30</v>
      </c>
      <c r="Q9523" s="0">
        <v>0</v>
      </c>
      <c r="R9523" s="7">
        <v>0</v>
      </c>
      <c r="S9523" s="7">
        <v>0</v>
      </c>
      <c r="T9523" s="7">
        <v>0</v>
      </c>
      <c r="U9523" s="7" t="s">
        <v>214</v>
      </c>
      <c r="V9523" s="7" t="s">
        <v>33</v>
      </c>
      <c r="W9523" s="0" t="s">
        <v>9567</v>
      </c>
      <c r="X9523" s="0" t="s">
        <v>30</v>
      </c>
      <c r="Y9523" s="0" t="s">
        <v>30</v>
      </c>
      <c r="Z9523" s="7" t="s">
        <v>35</v>
      </c>
      <c r="AA9523" s="7" t="s">
        <v>35</v>
      </c>
      <c r="AB9523" s="0" t="s">
        <v>30</v>
      </c>
    </row>
    <row r="9524">
      <c r="A9524" s="6" t="s">
        <v>9569</v>
      </c>
      <c r="B9524" s="6" t="s">
        <v>29</v>
      </c>
      <c r="C9524" s="6" t="s">
        <v>29</v>
      </c>
      <c r="D9524" s="6" t="s">
        <v>30</v>
      </c>
      <c r="E9524" s="6" t="s">
        <v>30</v>
      </c>
      <c r="F9524" s="6" t="s">
        <v>30</v>
      </c>
      <c r="G9524" s="6" t="s">
        <v>30</v>
      </c>
      <c r="H9524" s="6" t="s">
        <v>30</v>
      </c>
      <c r="I9524" s="6" t="s">
        <v>30</v>
      </c>
      <c r="J9524" s="10" t="s">
        <v>30</v>
      </c>
      <c r="K9524" s="10" t="s">
        <v>30</v>
      </c>
      <c r="L9524" s="0" t="s">
        <v>2026</v>
      </c>
      <c r="M9524" s="0">
        <v>0</v>
      </c>
      <c r="N9524" s="0">
        <v>0</v>
      </c>
      <c r="O9524" s="0">
        <v>0</v>
      </c>
      <c r="P9524" s="0" t="s">
        <v>30</v>
      </c>
      <c r="Q9524" s="0">
        <v>0</v>
      </c>
      <c r="R9524" s="7">
        <v>0</v>
      </c>
      <c r="S9524" s="7">
        <v>0</v>
      </c>
      <c r="T9524" s="7">
        <v>0</v>
      </c>
      <c r="U9524" s="7" t="s">
        <v>2027</v>
      </c>
      <c r="V9524" s="7" t="s">
        <v>33</v>
      </c>
      <c r="W9524" s="0" t="s">
        <v>9568</v>
      </c>
      <c r="X9524" s="0" t="s">
        <v>30</v>
      </c>
      <c r="Y9524" s="0" t="s">
        <v>30</v>
      </c>
      <c r="Z9524" s="7" t="s">
        <v>35</v>
      </c>
      <c r="AA9524" s="7" t="s">
        <v>35</v>
      </c>
      <c r="AB9524" s="0" t="s">
        <v>30</v>
      </c>
    </row>
    <row r="9525">
      <c r="A9525" s="6" t="s">
        <v>9570</v>
      </c>
      <c r="B9525" s="6" t="s">
        <v>49</v>
      </c>
      <c r="C9525" s="6" t="s">
        <v>29</v>
      </c>
      <c r="D9525" s="6" t="s">
        <v>30</v>
      </c>
      <c r="E9525" s="6" t="s">
        <v>30</v>
      </c>
      <c r="F9525" s="6" t="s">
        <v>30</v>
      </c>
      <c r="G9525" s="6" t="s">
        <v>30</v>
      </c>
      <c r="H9525" s="6" t="s">
        <v>30</v>
      </c>
      <c r="I9525" s="6" t="s">
        <v>30</v>
      </c>
      <c r="J9525" s="10" t="s">
        <v>30</v>
      </c>
      <c r="K9525" s="10" t="s">
        <v>30</v>
      </c>
      <c r="L9525" s="0" t="s">
        <v>591</v>
      </c>
      <c r="M9525" s="0">
        <v>0</v>
      </c>
      <c r="N9525" s="0">
        <v>0</v>
      </c>
      <c r="O9525" s="0">
        <v>0</v>
      </c>
      <c r="P9525" s="0" t="s">
        <v>30</v>
      </c>
      <c r="Q9525" s="0">
        <v>0</v>
      </c>
      <c r="R9525" s="7">
        <v>0</v>
      </c>
      <c r="S9525" s="7">
        <v>0</v>
      </c>
      <c r="T9525" s="7">
        <v>0</v>
      </c>
      <c r="U9525" s="7" t="s">
        <v>2029</v>
      </c>
      <c r="V9525" s="7" t="s">
        <v>33</v>
      </c>
      <c r="W9525" s="0" t="s">
        <v>9569</v>
      </c>
      <c r="X9525" s="0" t="s">
        <v>30</v>
      </c>
      <c r="Y9525" s="0" t="s">
        <v>30</v>
      </c>
      <c r="Z9525" s="7" t="s">
        <v>35</v>
      </c>
      <c r="AA9525" s="7" t="s">
        <v>35</v>
      </c>
      <c r="AB9525" s="0" t="s">
        <v>30</v>
      </c>
    </row>
    <row r="9526">
      <c r="A9526" s="6" t="s">
        <v>9571</v>
      </c>
      <c r="B9526" s="6" t="s">
        <v>29</v>
      </c>
      <c r="C9526" s="6" t="s">
        <v>29</v>
      </c>
      <c r="D9526" s="6" t="s">
        <v>30</v>
      </c>
      <c r="E9526" s="6" t="s">
        <v>30</v>
      </c>
      <c r="F9526" s="6" t="s">
        <v>30</v>
      </c>
      <c r="G9526" s="6" t="s">
        <v>30</v>
      </c>
      <c r="H9526" s="6" t="s">
        <v>30</v>
      </c>
      <c r="I9526" s="6" t="s">
        <v>30</v>
      </c>
      <c r="J9526" s="10" t="s">
        <v>30</v>
      </c>
      <c r="K9526" s="10" t="s">
        <v>30</v>
      </c>
      <c r="L9526" s="0" t="s">
        <v>2034</v>
      </c>
      <c r="M9526" s="0">
        <v>0</v>
      </c>
      <c r="N9526" s="0">
        <v>0</v>
      </c>
      <c r="O9526" s="0">
        <v>0</v>
      </c>
      <c r="P9526" s="0" t="s">
        <v>30</v>
      </c>
      <c r="Q9526" s="0">
        <v>0</v>
      </c>
      <c r="R9526" s="7">
        <v>0</v>
      </c>
      <c r="S9526" s="7">
        <v>0</v>
      </c>
      <c r="T9526" s="7">
        <v>0</v>
      </c>
      <c r="U9526" s="7" t="s">
        <v>2027</v>
      </c>
      <c r="V9526" s="7" t="s">
        <v>33</v>
      </c>
      <c r="W9526" s="0" t="s">
        <v>9568</v>
      </c>
      <c r="X9526" s="0" t="s">
        <v>30</v>
      </c>
      <c r="Y9526" s="0" t="s">
        <v>30</v>
      </c>
      <c r="Z9526" s="7" t="s">
        <v>35</v>
      </c>
      <c r="AA9526" s="7" t="s">
        <v>35</v>
      </c>
      <c r="AB9526" s="0" t="s">
        <v>30</v>
      </c>
    </row>
    <row r="9527">
      <c r="A9527" s="6" t="s">
        <v>9572</v>
      </c>
      <c r="B9527" s="6" t="s">
        <v>49</v>
      </c>
      <c r="C9527" s="6" t="s">
        <v>29</v>
      </c>
      <c r="D9527" s="6" t="s">
        <v>30</v>
      </c>
      <c r="E9527" s="6" t="s">
        <v>30</v>
      </c>
      <c r="F9527" s="6" t="s">
        <v>30</v>
      </c>
      <c r="G9527" s="6" t="s">
        <v>30</v>
      </c>
      <c r="H9527" s="6" t="s">
        <v>30</v>
      </c>
      <c r="I9527" s="6" t="s">
        <v>30</v>
      </c>
      <c r="J9527" s="10" t="s">
        <v>30</v>
      </c>
      <c r="K9527" s="10" t="s">
        <v>30</v>
      </c>
      <c r="L9527" s="0" t="s">
        <v>2070</v>
      </c>
      <c r="M9527" s="0">
        <v>0</v>
      </c>
      <c r="N9527" s="0">
        <v>0</v>
      </c>
      <c r="O9527" s="0">
        <v>0</v>
      </c>
      <c r="P9527" s="0" t="s">
        <v>30</v>
      </c>
      <c r="Q9527" s="0">
        <v>0</v>
      </c>
      <c r="R9527" s="7">
        <v>0</v>
      </c>
      <c r="S9527" s="7">
        <v>0</v>
      </c>
      <c r="T9527" s="7">
        <v>0</v>
      </c>
      <c r="U9527" s="7" t="s">
        <v>2029</v>
      </c>
      <c r="V9527" s="7" t="s">
        <v>33</v>
      </c>
      <c r="W9527" s="0" t="s">
        <v>9571</v>
      </c>
      <c r="X9527" s="0" t="s">
        <v>30</v>
      </c>
      <c r="Y9527" s="0" t="s">
        <v>30</v>
      </c>
      <c r="Z9527" s="7" t="s">
        <v>35</v>
      </c>
      <c r="AA9527" s="7" t="s">
        <v>35</v>
      </c>
      <c r="AB9527" s="0" t="s">
        <v>30</v>
      </c>
    </row>
    <row r="9528">
      <c r="A9528" s="6" t="s">
        <v>9573</v>
      </c>
      <c r="B9528" s="6" t="s">
        <v>29</v>
      </c>
      <c r="C9528" s="6" t="s">
        <v>29</v>
      </c>
      <c r="D9528" s="6" t="s">
        <v>30</v>
      </c>
      <c r="E9528" s="6" t="s">
        <v>30</v>
      </c>
      <c r="F9528" s="6" t="s">
        <v>30</v>
      </c>
      <c r="G9528" s="6" t="s">
        <v>30</v>
      </c>
      <c r="H9528" s="6" t="s">
        <v>30</v>
      </c>
      <c r="I9528" s="6" t="s">
        <v>30</v>
      </c>
      <c r="J9528" s="10" t="s">
        <v>30</v>
      </c>
      <c r="K9528" s="10" t="s">
        <v>30</v>
      </c>
      <c r="L9528" s="0" t="s">
        <v>2040</v>
      </c>
      <c r="M9528" s="0">
        <v>0</v>
      </c>
      <c r="N9528" s="0">
        <v>0</v>
      </c>
      <c r="O9528" s="0">
        <v>0</v>
      </c>
      <c r="P9528" s="0" t="s">
        <v>30</v>
      </c>
      <c r="Q9528" s="0">
        <v>0</v>
      </c>
      <c r="R9528" s="7">
        <v>0</v>
      </c>
      <c r="S9528" s="7">
        <v>0</v>
      </c>
      <c r="T9528" s="7">
        <v>0</v>
      </c>
      <c r="U9528" s="7" t="s">
        <v>214</v>
      </c>
      <c r="V9528" s="7" t="s">
        <v>33</v>
      </c>
      <c r="W9528" s="0" t="s">
        <v>9567</v>
      </c>
      <c r="X9528" s="0" t="s">
        <v>30</v>
      </c>
      <c r="Y9528" s="0" t="s">
        <v>30</v>
      </c>
      <c r="Z9528" s="7" t="s">
        <v>35</v>
      </c>
      <c r="AA9528" s="7" t="s">
        <v>35</v>
      </c>
      <c r="AB9528" s="0" t="s">
        <v>30</v>
      </c>
    </row>
    <row r="9529">
      <c r="A9529" s="6" t="s">
        <v>9574</v>
      </c>
      <c r="B9529" s="6" t="s">
        <v>29</v>
      </c>
      <c r="C9529" s="6" t="s">
        <v>29</v>
      </c>
      <c r="D9529" s="6" t="s">
        <v>30</v>
      </c>
      <c r="E9529" s="6" t="s">
        <v>30</v>
      </c>
      <c r="F9529" s="6" t="s">
        <v>30</v>
      </c>
      <c r="G9529" s="6" t="s">
        <v>30</v>
      </c>
      <c r="H9529" s="6" t="s">
        <v>30</v>
      </c>
      <c r="I9529" s="6" t="s">
        <v>30</v>
      </c>
      <c r="J9529" s="10" t="s">
        <v>30</v>
      </c>
      <c r="K9529" s="10" t="s">
        <v>30</v>
      </c>
      <c r="L9529" s="0" t="s">
        <v>2042</v>
      </c>
      <c r="M9529" s="0">
        <v>0</v>
      </c>
      <c r="N9529" s="0">
        <v>0</v>
      </c>
      <c r="O9529" s="0">
        <v>0</v>
      </c>
      <c r="P9529" s="0" t="s">
        <v>30</v>
      </c>
      <c r="Q9529" s="0">
        <v>0</v>
      </c>
      <c r="R9529" s="7">
        <v>0</v>
      </c>
      <c r="S9529" s="7">
        <v>0</v>
      </c>
      <c r="T9529" s="7">
        <v>0</v>
      </c>
      <c r="U9529" s="7" t="s">
        <v>2027</v>
      </c>
      <c r="V9529" s="7" t="s">
        <v>33</v>
      </c>
      <c r="W9529" s="0" t="s">
        <v>9573</v>
      </c>
      <c r="X9529" s="0" t="s">
        <v>30</v>
      </c>
      <c r="Y9529" s="0" t="s">
        <v>30</v>
      </c>
      <c r="Z9529" s="7" t="s">
        <v>35</v>
      </c>
      <c r="AA9529" s="7" t="s">
        <v>35</v>
      </c>
      <c r="AB9529" s="0" t="s">
        <v>30</v>
      </c>
    </row>
    <row r="9530">
      <c r="A9530" s="6" t="s">
        <v>9575</v>
      </c>
      <c r="B9530" s="6" t="s">
        <v>49</v>
      </c>
      <c r="C9530" s="6" t="s">
        <v>29</v>
      </c>
      <c r="D9530" s="6" t="s">
        <v>30</v>
      </c>
      <c r="E9530" s="6" t="s">
        <v>30</v>
      </c>
      <c r="F9530" s="6" t="s">
        <v>30</v>
      </c>
      <c r="G9530" s="6" t="s">
        <v>30</v>
      </c>
      <c r="H9530" s="6" t="s">
        <v>30</v>
      </c>
      <c r="I9530" s="6" t="s">
        <v>30</v>
      </c>
      <c r="J9530" s="10" t="s">
        <v>30</v>
      </c>
      <c r="K9530" s="10" t="s">
        <v>30</v>
      </c>
      <c r="L9530" s="0" t="s">
        <v>2044</v>
      </c>
      <c r="M9530" s="0">
        <v>0</v>
      </c>
      <c r="N9530" s="0">
        <v>0</v>
      </c>
      <c r="O9530" s="0">
        <v>0</v>
      </c>
      <c r="P9530" s="0" t="s">
        <v>30</v>
      </c>
      <c r="Q9530" s="0">
        <v>0</v>
      </c>
      <c r="R9530" s="7">
        <v>0</v>
      </c>
      <c r="S9530" s="7">
        <v>0</v>
      </c>
      <c r="T9530" s="7">
        <v>0</v>
      </c>
      <c r="U9530" s="7" t="s">
        <v>2029</v>
      </c>
      <c r="V9530" s="7" t="s">
        <v>33</v>
      </c>
      <c r="W9530" s="0" t="s">
        <v>9574</v>
      </c>
      <c r="X9530" s="0" t="s">
        <v>30</v>
      </c>
      <c r="Y9530" s="0" t="s">
        <v>30</v>
      </c>
      <c r="Z9530" s="7" t="s">
        <v>35</v>
      </c>
      <c r="AA9530" s="7" t="s">
        <v>35</v>
      </c>
      <c r="AB9530" s="0" t="s">
        <v>30</v>
      </c>
    </row>
    <row r="9531">
      <c r="A9531" s="6" t="s">
        <v>9576</v>
      </c>
      <c r="B9531" s="6" t="s">
        <v>29</v>
      </c>
      <c r="C9531" s="6" t="s">
        <v>29</v>
      </c>
      <c r="D9531" s="6" t="s">
        <v>30</v>
      </c>
      <c r="E9531" s="6" t="s">
        <v>30</v>
      </c>
      <c r="F9531" s="6" t="s">
        <v>30</v>
      </c>
      <c r="G9531" s="6" t="s">
        <v>30</v>
      </c>
      <c r="H9531" s="6" t="s">
        <v>30</v>
      </c>
      <c r="I9531" s="6" t="s">
        <v>30</v>
      </c>
      <c r="J9531" s="10" t="s">
        <v>30</v>
      </c>
      <c r="K9531" s="10" t="s">
        <v>30</v>
      </c>
      <c r="L9531" s="0" t="s">
        <v>2053</v>
      </c>
      <c r="M9531" s="0">
        <v>0</v>
      </c>
      <c r="N9531" s="0">
        <v>0</v>
      </c>
      <c r="O9531" s="0">
        <v>0</v>
      </c>
      <c r="P9531" s="0" t="s">
        <v>30</v>
      </c>
      <c r="Q9531" s="0">
        <v>0</v>
      </c>
      <c r="R9531" s="7">
        <v>0</v>
      </c>
      <c r="S9531" s="7">
        <v>0</v>
      </c>
      <c r="T9531" s="7">
        <v>0</v>
      </c>
      <c r="U9531" s="7" t="s">
        <v>214</v>
      </c>
      <c r="V9531" s="7" t="s">
        <v>33</v>
      </c>
      <c r="W9531" s="0" t="s">
        <v>9567</v>
      </c>
      <c r="X9531" s="0" t="s">
        <v>30</v>
      </c>
      <c r="Y9531" s="0" t="s">
        <v>30</v>
      </c>
      <c r="Z9531" s="7" t="s">
        <v>35</v>
      </c>
      <c r="AA9531" s="7" t="s">
        <v>35</v>
      </c>
      <c r="AB9531" s="0" t="s">
        <v>30</v>
      </c>
    </row>
    <row r="9532">
      <c r="A9532" s="6" t="s">
        <v>9577</v>
      </c>
      <c r="B9532" s="6" t="s">
        <v>29</v>
      </c>
      <c r="C9532" s="6" t="s">
        <v>29</v>
      </c>
      <c r="D9532" s="6" t="s">
        <v>30</v>
      </c>
      <c r="E9532" s="6" t="s">
        <v>30</v>
      </c>
      <c r="F9532" s="6" t="s">
        <v>30</v>
      </c>
      <c r="G9532" s="6" t="s">
        <v>30</v>
      </c>
      <c r="H9532" s="6" t="s">
        <v>30</v>
      </c>
      <c r="I9532" s="6" t="s">
        <v>30</v>
      </c>
      <c r="J9532" s="10" t="s">
        <v>30</v>
      </c>
      <c r="K9532" s="10" t="s">
        <v>30</v>
      </c>
      <c r="L9532" s="0" t="s">
        <v>2055</v>
      </c>
      <c r="M9532" s="0">
        <v>0</v>
      </c>
      <c r="N9532" s="0">
        <v>0</v>
      </c>
      <c r="O9532" s="0">
        <v>0</v>
      </c>
      <c r="P9532" s="0" t="s">
        <v>30</v>
      </c>
      <c r="Q9532" s="0">
        <v>0</v>
      </c>
      <c r="R9532" s="7">
        <v>0</v>
      </c>
      <c r="S9532" s="7">
        <v>0</v>
      </c>
      <c r="T9532" s="7">
        <v>0</v>
      </c>
      <c r="U9532" s="7" t="s">
        <v>2027</v>
      </c>
      <c r="V9532" s="7" t="s">
        <v>33</v>
      </c>
      <c r="W9532" s="0" t="s">
        <v>9576</v>
      </c>
      <c r="X9532" s="0" t="s">
        <v>30</v>
      </c>
      <c r="Y9532" s="0" t="s">
        <v>30</v>
      </c>
      <c r="Z9532" s="7" t="s">
        <v>35</v>
      </c>
      <c r="AA9532" s="7" t="s">
        <v>35</v>
      </c>
      <c r="AB9532" s="0" t="s">
        <v>30</v>
      </c>
    </row>
    <row r="9533">
      <c r="A9533" s="6" t="s">
        <v>9578</v>
      </c>
      <c r="B9533" s="6" t="s">
        <v>49</v>
      </c>
      <c r="C9533" s="6" t="s">
        <v>29</v>
      </c>
      <c r="D9533" s="6" t="s">
        <v>30</v>
      </c>
      <c r="E9533" s="6" t="s">
        <v>30</v>
      </c>
      <c r="F9533" s="6" t="s">
        <v>30</v>
      </c>
      <c r="G9533" s="6" t="s">
        <v>30</v>
      </c>
      <c r="H9533" s="6" t="s">
        <v>30</v>
      </c>
      <c r="I9533" s="6" t="s">
        <v>30</v>
      </c>
      <c r="J9533" s="10" t="s">
        <v>30</v>
      </c>
      <c r="K9533" s="10" t="s">
        <v>30</v>
      </c>
      <c r="L9533" s="0" t="s">
        <v>744</v>
      </c>
      <c r="M9533" s="0">
        <v>0</v>
      </c>
      <c r="N9533" s="0">
        <v>0</v>
      </c>
      <c r="O9533" s="0">
        <v>0</v>
      </c>
      <c r="P9533" s="0" t="s">
        <v>30</v>
      </c>
      <c r="Q9533" s="0">
        <v>0</v>
      </c>
      <c r="R9533" s="7">
        <v>0</v>
      </c>
      <c r="S9533" s="7">
        <v>0</v>
      </c>
      <c r="T9533" s="7">
        <v>0</v>
      </c>
      <c r="U9533" s="7" t="s">
        <v>2029</v>
      </c>
      <c r="V9533" s="7" t="s">
        <v>33</v>
      </c>
      <c r="W9533" s="0" t="s">
        <v>9577</v>
      </c>
      <c r="X9533" s="0" t="s">
        <v>30</v>
      </c>
      <c r="Y9533" s="0" t="s">
        <v>30</v>
      </c>
      <c r="Z9533" s="7" t="s">
        <v>35</v>
      </c>
      <c r="AA9533" s="7" t="s">
        <v>35</v>
      </c>
      <c r="AB9533" s="0" t="s">
        <v>30</v>
      </c>
    </row>
    <row r="9534">
      <c r="A9534" s="6" t="s">
        <v>9579</v>
      </c>
      <c r="B9534" s="6" t="s">
        <v>29</v>
      </c>
      <c r="C9534" s="6" t="s">
        <v>29</v>
      </c>
      <c r="D9534" s="6" t="s">
        <v>30</v>
      </c>
      <c r="E9534" s="6" t="s">
        <v>30</v>
      </c>
      <c r="F9534" s="6" t="s">
        <v>30</v>
      </c>
      <c r="G9534" s="6" t="s">
        <v>30</v>
      </c>
      <c r="H9534" s="6" t="s">
        <v>30</v>
      </c>
      <c r="I9534" s="6" t="s">
        <v>30</v>
      </c>
      <c r="J9534" s="10" t="s">
        <v>30</v>
      </c>
      <c r="K9534" s="10" t="s">
        <v>30</v>
      </c>
      <c r="L9534" s="0" t="s">
        <v>2357</v>
      </c>
      <c r="M9534" s="0">
        <v>0</v>
      </c>
      <c r="N9534" s="0">
        <v>0</v>
      </c>
      <c r="O9534" s="0">
        <v>0</v>
      </c>
      <c r="P9534" s="0" t="s">
        <v>30</v>
      </c>
      <c r="Q9534" s="0">
        <v>0</v>
      </c>
      <c r="R9534" s="7">
        <v>0</v>
      </c>
      <c r="S9534" s="7">
        <v>0</v>
      </c>
      <c r="T9534" s="7">
        <v>0</v>
      </c>
      <c r="U9534" s="7" t="s">
        <v>51</v>
      </c>
      <c r="V9534" s="7" t="s">
        <v>33</v>
      </c>
      <c r="W9534" s="0" t="s">
        <v>9288</v>
      </c>
      <c r="X9534" s="0" t="s">
        <v>30</v>
      </c>
      <c r="Y9534" s="0" t="s">
        <v>30</v>
      </c>
      <c r="Z9534" s="7" t="s">
        <v>35</v>
      </c>
      <c r="AA9534" s="7" t="s">
        <v>35</v>
      </c>
      <c r="AB9534" s="0" t="s">
        <v>30</v>
      </c>
    </row>
    <row r="9535">
      <c r="A9535" s="6" t="s">
        <v>9580</v>
      </c>
      <c r="B9535" s="6" t="s">
        <v>29</v>
      </c>
      <c r="C9535" s="6" t="s">
        <v>29</v>
      </c>
      <c r="D9535" s="6" t="s">
        <v>30</v>
      </c>
      <c r="E9535" s="6" t="s">
        <v>30</v>
      </c>
      <c r="F9535" s="6" t="s">
        <v>30</v>
      </c>
      <c r="G9535" s="6" t="s">
        <v>30</v>
      </c>
      <c r="H9535" s="6" t="s">
        <v>30</v>
      </c>
      <c r="I9535" s="6" t="s">
        <v>30</v>
      </c>
      <c r="J9535" s="10" t="s">
        <v>30</v>
      </c>
      <c r="K9535" s="10" t="s">
        <v>30</v>
      </c>
      <c r="L9535" s="0" t="s">
        <v>2040</v>
      </c>
      <c r="M9535" s="0">
        <v>0</v>
      </c>
      <c r="N9535" s="0">
        <v>0</v>
      </c>
      <c r="O9535" s="0">
        <v>0</v>
      </c>
      <c r="P9535" s="0" t="s">
        <v>30</v>
      </c>
      <c r="Q9535" s="0">
        <v>0</v>
      </c>
      <c r="R9535" s="7">
        <v>0</v>
      </c>
      <c r="S9535" s="7">
        <v>0</v>
      </c>
      <c r="T9535" s="7">
        <v>0</v>
      </c>
      <c r="U9535" s="7" t="s">
        <v>214</v>
      </c>
      <c r="V9535" s="7" t="s">
        <v>33</v>
      </c>
      <c r="W9535" s="0" t="s">
        <v>9579</v>
      </c>
      <c r="X9535" s="0" t="s">
        <v>30</v>
      </c>
      <c r="Y9535" s="0" t="s">
        <v>30</v>
      </c>
      <c r="Z9535" s="7" t="s">
        <v>35</v>
      </c>
      <c r="AA9535" s="7" t="s">
        <v>35</v>
      </c>
      <c r="AB9535" s="0" t="s">
        <v>30</v>
      </c>
    </row>
    <row r="9536">
      <c r="A9536" s="6" t="s">
        <v>9581</v>
      </c>
      <c r="B9536" s="6" t="s">
        <v>29</v>
      </c>
      <c r="C9536" s="6" t="s">
        <v>29</v>
      </c>
      <c r="D9536" s="6" t="s">
        <v>30</v>
      </c>
      <c r="E9536" s="6" t="s">
        <v>30</v>
      </c>
      <c r="F9536" s="6" t="s">
        <v>30</v>
      </c>
      <c r="G9536" s="6" t="s">
        <v>30</v>
      </c>
      <c r="H9536" s="6" t="s">
        <v>30</v>
      </c>
      <c r="I9536" s="6" t="s">
        <v>30</v>
      </c>
      <c r="J9536" s="10" t="s">
        <v>30</v>
      </c>
      <c r="K9536" s="10" t="s">
        <v>30</v>
      </c>
      <c r="L9536" s="0" t="s">
        <v>2042</v>
      </c>
      <c r="M9536" s="0">
        <v>0</v>
      </c>
      <c r="N9536" s="0">
        <v>0</v>
      </c>
      <c r="O9536" s="0">
        <v>0</v>
      </c>
      <c r="P9536" s="0" t="s">
        <v>30</v>
      </c>
      <c r="Q9536" s="0">
        <v>0</v>
      </c>
      <c r="R9536" s="7">
        <v>0</v>
      </c>
      <c r="S9536" s="7">
        <v>0</v>
      </c>
      <c r="T9536" s="7">
        <v>0</v>
      </c>
      <c r="U9536" s="7" t="s">
        <v>2027</v>
      </c>
      <c r="V9536" s="7" t="s">
        <v>33</v>
      </c>
      <c r="W9536" s="0" t="s">
        <v>9580</v>
      </c>
      <c r="X9536" s="0" t="s">
        <v>30</v>
      </c>
      <c r="Y9536" s="0" t="s">
        <v>30</v>
      </c>
      <c r="Z9536" s="7" t="s">
        <v>35</v>
      </c>
      <c r="AA9536" s="7" t="s">
        <v>35</v>
      </c>
      <c r="AB9536" s="0" t="s">
        <v>30</v>
      </c>
    </row>
    <row r="9537">
      <c r="A9537" s="6" t="s">
        <v>9582</v>
      </c>
      <c r="B9537" s="6" t="s">
        <v>49</v>
      </c>
      <c r="C9537" s="6" t="s">
        <v>29</v>
      </c>
      <c r="D9537" s="6" t="s">
        <v>30</v>
      </c>
      <c r="E9537" s="6" t="s">
        <v>30</v>
      </c>
      <c r="F9537" s="6" t="s">
        <v>30</v>
      </c>
      <c r="G9537" s="6" t="s">
        <v>30</v>
      </c>
      <c r="H9537" s="6" t="s">
        <v>30</v>
      </c>
      <c r="I9537" s="6" t="s">
        <v>30</v>
      </c>
      <c r="J9537" s="10" t="s">
        <v>30</v>
      </c>
      <c r="K9537" s="10" t="s">
        <v>30</v>
      </c>
      <c r="L9537" s="0" t="s">
        <v>2044</v>
      </c>
      <c r="M9537" s="0">
        <v>0</v>
      </c>
      <c r="N9537" s="0">
        <v>0</v>
      </c>
      <c r="O9537" s="0">
        <v>0</v>
      </c>
      <c r="P9537" s="0" t="s">
        <v>30</v>
      </c>
      <c r="Q9537" s="0">
        <v>0</v>
      </c>
      <c r="R9537" s="7">
        <v>0</v>
      </c>
      <c r="S9537" s="7">
        <v>0</v>
      </c>
      <c r="T9537" s="7">
        <v>0</v>
      </c>
      <c r="U9537" s="7" t="s">
        <v>2029</v>
      </c>
      <c r="V9537" s="7" t="s">
        <v>33</v>
      </c>
      <c r="W9537" s="0" t="s">
        <v>9581</v>
      </c>
      <c r="X9537" s="0" t="s">
        <v>30</v>
      </c>
      <c r="Y9537" s="0" t="s">
        <v>30</v>
      </c>
      <c r="Z9537" s="7" t="s">
        <v>35</v>
      </c>
      <c r="AA9537" s="7" t="s">
        <v>35</v>
      </c>
      <c r="AB9537" s="0" t="s">
        <v>30</v>
      </c>
    </row>
    <row r="9538">
      <c r="A9538" s="6" t="s">
        <v>9583</v>
      </c>
      <c r="B9538" s="6" t="s">
        <v>29</v>
      </c>
      <c r="C9538" s="6" t="s">
        <v>29</v>
      </c>
      <c r="D9538" s="6" t="s">
        <v>30</v>
      </c>
      <c r="E9538" s="6" t="s">
        <v>30</v>
      </c>
      <c r="F9538" s="6" t="s">
        <v>30</v>
      </c>
      <c r="G9538" s="6" t="s">
        <v>30</v>
      </c>
      <c r="H9538" s="6" t="s">
        <v>30</v>
      </c>
      <c r="I9538" s="6" t="s">
        <v>30</v>
      </c>
      <c r="J9538" s="10" t="s">
        <v>30</v>
      </c>
      <c r="K9538" s="10" t="s">
        <v>30</v>
      </c>
      <c r="L9538" s="0" t="s">
        <v>2362</v>
      </c>
      <c r="M9538" s="0">
        <v>0</v>
      </c>
      <c r="N9538" s="0">
        <v>0</v>
      </c>
      <c r="O9538" s="0">
        <v>0</v>
      </c>
      <c r="P9538" s="0" t="s">
        <v>30</v>
      </c>
      <c r="Q9538" s="0">
        <v>0</v>
      </c>
      <c r="R9538" s="7">
        <v>0</v>
      </c>
      <c r="S9538" s="7">
        <v>0</v>
      </c>
      <c r="T9538" s="7">
        <v>0</v>
      </c>
      <c r="U9538" s="7" t="s">
        <v>51</v>
      </c>
      <c r="V9538" s="7" t="s">
        <v>33</v>
      </c>
      <c r="W9538" s="0" t="s">
        <v>9288</v>
      </c>
      <c r="X9538" s="0" t="s">
        <v>30</v>
      </c>
      <c r="Y9538" s="0" t="s">
        <v>30</v>
      </c>
      <c r="Z9538" s="7" t="s">
        <v>35</v>
      </c>
      <c r="AA9538" s="7" t="s">
        <v>35</v>
      </c>
      <c r="AB9538" s="0" t="s">
        <v>30</v>
      </c>
    </row>
    <row r="9539">
      <c r="A9539" s="6" t="s">
        <v>9584</v>
      </c>
      <c r="B9539" s="6" t="s">
        <v>29</v>
      </c>
      <c r="C9539" s="6" t="s">
        <v>29</v>
      </c>
      <c r="D9539" s="6" t="s">
        <v>30</v>
      </c>
      <c r="E9539" s="6" t="s">
        <v>30</v>
      </c>
      <c r="F9539" s="6" t="s">
        <v>30</v>
      </c>
      <c r="G9539" s="6" t="s">
        <v>30</v>
      </c>
      <c r="H9539" s="6" t="s">
        <v>30</v>
      </c>
      <c r="I9539" s="6" t="s">
        <v>30</v>
      </c>
      <c r="J9539" s="10" t="s">
        <v>30</v>
      </c>
      <c r="K9539" s="10" t="s">
        <v>30</v>
      </c>
      <c r="L9539" s="0" t="s">
        <v>2024</v>
      </c>
      <c r="M9539" s="0">
        <v>0</v>
      </c>
      <c r="N9539" s="0">
        <v>0</v>
      </c>
      <c r="O9539" s="0">
        <v>0</v>
      </c>
      <c r="P9539" s="0" t="s">
        <v>30</v>
      </c>
      <c r="Q9539" s="0">
        <v>0</v>
      </c>
      <c r="R9539" s="7">
        <v>0</v>
      </c>
      <c r="S9539" s="7">
        <v>0</v>
      </c>
      <c r="T9539" s="7">
        <v>0</v>
      </c>
      <c r="U9539" s="7" t="s">
        <v>214</v>
      </c>
      <c r="V9539" s="7" t="s">
        <v>33</v>
      </c>
      <c r="W9539" s="0" t="s">
        <v>9583</v>
      </c>
      <c r="X9539" s="0" t="s">
        <v>30</v>
      </c>
      <c r="Y9539" s="0" t="s">
        <v>30</v>
      </c>
      <c r="Z9539" s="7" t="s">
        <v>35</v>
      </c>
      <c r="AA9539" s="7" t="s">
        <v>35</v>
      </c>
      <c r="AB9539" s="0" t="s">
        <v>30</v>
      </c>
    </row>
    <row r="9540">
      <c r="A9540" s="6" t="s">
        <v>9585</v>
      </c>
      <c r="B9540" s="6" t="s">
        <v>29</v>
      </c>
      <c r="C9540" s="6" t="s">
        <v>29</v>
      </c>
      <c r="D9540" s="6" t="s">
        <v>30</v>
      </c>
      <c r="E9540" s="6" t="s">
        <v>30</v>
      </c>
      <c r="F9540" s="6" t="s">
        <v>30</v>
      </c>
      <c r="G9540" s="6" t="s">
        <v>30</v>
      </c>
      <c r="H9540" s="6" t="s">
        <v>30</v>
      </c>
      <c r="I9540" s="6" t="s">
        <v>30</v>
      </c>
      <c r="J9540" s="10" t="s">
        <v>30</v>
      </c>
      <c r="K9540" s="10" t="s">
        <v>30</v>
      </c>
      <c r="L9540" s="0" t="s">
        <v>2121</v>
      </c>
      <c r="M9540" s="0">
        <v>0</v>
      </c>
      <c r="N9540" s="0">
        <v>0</v>
      </c>
      <c r="O9540" s="0">
        <v>0</v>
      </c>
      <c r="P9540" s="0" t="s">
        <v>30</v>
      </c>
      <c r="Q9540" s="0">
        <v>0</v>
      </c>
      <c r="R9540" s="7">
        <v>0</v>
      </c>
      <c r="S9540" s="7">
        <v>0</v>
      </c>
      <c r="T9540" s="7">
        <v>0</v>
      </c>
      <c r="U9540" s="7" t="s">
        <v>2027</v>
      </c>
      <c r="V9540" s="7" t="s">
        <v>33</v>
      </c>
      <c r="W9540" s="0" t="s">
        <v>9584</v>
      </c>
      <c r="X9540" s="0" t="s">
        <v>30</v>
      </c>
      <c r="Y9540" s="0" t="s">
        <v>30</v>
      </c>
      <c r="Z9540" s="7" t="s">
        <v>35</v>
      </c>
      <c r="AA9540" s="7" t="s">
        <v>35</v>
      </c>
      <c r="AB9540" s="0" t="s">
        <v>30</v>
      </c>
    </row>
    <row r="9541">
      <c r="A9541" s="6" t="s">
        <v>9586</v>
      </c>
      <c r="B9541" s="6" t="s">
        <v>49</v>
      </c>
      <c r="C9541" s="6" t="s">
        <v>29</v>
      </c>
      <c r="D9541" s="6" t="s">
        <v>30</v>
      </c>
      <c r="E9541" s="6" t="s">
        <v>30</v>
      </c>
      <c r="F9541" s="6" t="s">
        <v>30</v>
      </c>
      <c r="G9541" s="6" t="s">
        <v>30</v>
      </c>
      <c r="H9541" s="6" t="s">
        <v>30</v>
      </c>
      <c r="I9541" s="6" t="s">
        <v>30</v>
      </c>
      <c r="J9541" s="10" t="s">
        <v>30</v>
      </c>
      <c r="K9541" s="10" t="s">
        <v>30</v>
      </c>
      <c r="L9541" s="0" t="s">
        <v>2121</v>
      </c>
      <c r="M9541" s="0">
        <v>0</v>
      </c>
      <c r="N9541" s="0">
        <v>0</v>
      </c>
      <c r="O9541" s="0">
        <v>0</v>
      </c>
      <c r="P9541" s="0" t="s">
        <v>30</v>
      </c>
      <c r="Q9541" s="0">
        <v>0</v>
      </c>
      <c r="R9541" s="7">
        <v>0</v>
      </c>
      <c r="S9541" s="7">
        <v>0</v>
      </c>
      <c r="T9541" s="7">
        <v>0</v>
      </c>
      <c r="U9541" s="7" t="s">
        <v>2029</v>
      </c>
      <c r="V9541" s="7" t="s">
        <v>33</v>
      </c>
      <c r="W9541" s="0" t="s">
        <v>9585</v>
      </c>
      <c r="X9541" s="0" t="s">
        <v>30</v>
      </c>
      <c r="Y9541" s="0" t="s">
        <v>30</v>
      </c>
      <c r="Z9541" s="7" t="s">
        <v>35</v>
      </c>
      <c r="AA9541" s="7" t="s">
        <v>35</v>
      </c>
      <c r="AB9541" s="0" t="s">
        <v>30</v>
      </c>
    </row>
    <row r="9542">
      <c r="A9542" s="6" t="s">
        <v>9587</v>
      </c>
      <c r="B9542" s="6" t="s">
        <v>29</v>
      </c>
      <c r="C9542" s="6" t="s">
        <v>29</v>
      </c>
      <c r="D9542" s="6" t="s">
        <v>30</v>
      </c>
      <c r="E9542" s="6" t="s">
        <v>30</v>
      </c>
      <c r="F9542" s="6" t="s">
        <v>30</v>
      </c>
      <c r="G9542" s="6" t="s">
        <v>30</v>
      </c>
      <c r="H9542" s="6" t="s">
        <v>30</v>
      </c>
      <c r="I9542" s="6" t="s">
        <v>30</v>
      </c>
      <c r="J9542" s="10" t="s">
        <v>30</v>
      </c>
      <c r="K9542" s="10" t="s">
        <v>30</v>
      </c>
      <c r="L9542" s="0" t="s">
        <v>2367</v>
      </c>
      <c r="M9542" s="0">
        <v>0</v>
      </c>
      <c r="N9542" s="0">
        <v>0</v>
      </c>
      <c r="O9542" s="0">
        <v>0</v>
      </c>
      <c r="P9542" s="0" t="s">
        <v>30</v>
      </c>
      <c r="Q9542" s="0">
        <v>0</v>
      </c>
      <c r="R9542" s="7">
        <v>0</v>
      </c>
      <c r="S9542" s="7">
        <v>0</v>
      </c>
      <c r="T9542" s="7">
        <v>0</v>
      </c>
      <c r="U9542" s="7" t="s">
        <v>51</v>
      </c>
      <c r="V9542" s="7" t="s">
        <v>33</v>
      </c>
      <c r="W9542" s="0" t="s">
        <v>9288</v>
      </c>
      <c r="X9542" s="0" t="s">
        <v>30</v>
      </c>
      <c r="Y9542" s="0" t="s">
        <v>30</v>
      </c>
      <c r="Z9542" s="7" t="s">
        <v>35</v>
      </c>
      <c r="AA9542" s="7" t="s">
        <v>35</v>
      </c>
      <c r="AB9542" s="0" t="s">
        <v>30</v>
      </c>
    </row>
    <row r="9543">
      <c r="A9543" s="6" t="s">
        <v>9588</v>
      </c>
      <c r="B9543" s="6" t="s">
        <v>29</v>
      </c>
      <c r="C9543" s="6" t="s">
        <v>29</v>
      </c>
      <c r="D9543" s="6" t="s">
        <v>30</v>
      </c>
      <c r="E9543" s="6" t="s">
        <v>30</v>
      </c>
      <c r="F9543" s="6" t="s">
        <v>30</v>
      </c>
      <c r="G9543" s="6" t="s">
        <v>30</v>
      </c>
      <c r="H9543" s="6" t="s">
        <v>30</v>
      </c>
      <c r="I9543" s="6" t="s">
        <v>30</v>
      </c>
      <c r="J9543" s="10" t="s">
        <v>30</v>
      </c>
      <c r="K9543" s="10" t="s">
        <v>30</v>
      </c>
      <c r="L9543" s="0" t="s">
        <v>2024</v>
      </c>
      <c r="M9543" s="0">
        <v>0</v>
      </c>
      <c r="N9543" s="0">
        <v>0</v>
      </c>
      <c r="O9543" s="0">
        <v>0</v>
      </c>
      <c r="P9543" s="0" t="s">
        <v>30</v>
      </c>
      <c r="Q9543" s="0">
        <v>0</v>
      </c>
      <c r="R9543" s="7">
        <v>0</v>
      </c>
      <c r="S9543" s="7">
        <v>0</v>
      </c>
      <c r="T9543" s="7">
        <v>0</v>
      </c>
      <c r="U9543" s="7" t="s">
        <v>214</v>
      </c>
      <c r="V9543" s="7" t="s">
        <v>33</v>
      </c>
      <c r="W9543" s="0" t="s">
        <v>9587</v>
      </c>
      <c r="X9543" s="0" t="s">
        <v>30</v>
      </c>
      <c r="Y9543" s="0" t="s">
        <v>30</v>
      </c>
      <c r="Z9543" s="7" t="s">
        <v>35</v>
      </c>
      <c r="AA9543" s="7" t="s">
        <v>35</v>
      </c>
      <c r="AB9543" s="0" t="s">
        <v>30</v>
      </c>
    </row>
    <row r="9544">
      <c r="A9544" s="6" t="s">
        <v>9589</v>
      </c>
      <c r="B9544" s="6" t="s">
        <v>29</v>
      </c>
      <c r="C9544" s="6" t="s">
        <v>29</v>
      </c>
      <c r="D9544" s="6" t="s">
        <v>30</v>
      </c>
      <c r="E9544" s="6" t="s">
        <v>30</v>
      </c>
      <c r="F9544" s="6" t="s">
        <v>30</v>
      </c>
      <c r="G9544" s="6" t="s">
        <v>30</v>
      </c>
      <c r="H9544" s="6" t="s">
        <v>30</v>
      </c>
      <c r="I9544" s="6" t="s">
        <v>30</v>
      </c>
      <c r="J9544" s="10" t="s">
        <v>30</v>
      </c>
      <c r="K9544" s="10" t="s">
        <v>30</v>
      </c>
      <c r="L9544" s="0" t="s">
        <v>2026</v>
      </c>
      <c r="M9544" s="0">
        <v>0</v>
      </c>
      <c r="N9544" s="0">
        <v>0</v>
      </c>
      <c r="O9544" s="0">
        <v>0</v>
      </c>
      <c r="P9544" s="0" t="s">
        <v>30</v>
      </c>
      <c r="Q9544" s="0">
        <v>0</v>
      </c>
      <c r="R9544" s="7">
        <v>0</v>
      </c>
      <c r="S9544" s="7">
        <v>0</v>
      </c>
      <c r="T9544" s="7">
        <v>0</v>
      </c>
      <c r="U9544" s="7" t="s">
        <v>2027</v>
      </c>
      <c r="V9544" s="7" t="s">
        <v>33</v>
      </c>
      <c r="W9544" s="0" t="s">
        <v>9588</v>
      </c>
      <c r="X9544" s="0" t="s">
        <v>30</v>
      </c>
      <c r="Y9544" s="0" t="s">
        <v>30</v>
      </c>
      <c r="Z9544" s="7" t="s">
        <v>35</v>
      </c>
      <c r="AA9544" s="7" t="s">
        <v>35</v>
      </c>
      <c r="AB9544" s="0" t="s">
        <v>30</v>
      </c>
    </row>
    <row r="9545">
      <c r="A9545" s="6" t="s">
        <v>9590</v>
      </c>
      <c r="B9545" s="6" t="s">
        <v>49</v>
      </c>
      <c r="C9545" s="6" t="s">
        <v>29</v>
      </c>
      <c r="D9545" s="6" t="s">
        <v>30</v>
      </c>
      <c r="E9545" s="6" t="s">
        <v>30</v>
      </c>
      <c r="F9545" s="6" t="s">
        <v>30</v>
      </c>
      <c r="G9545" s="6" t="s">
        <v>30</v>
      </c>
      <c r="H9545" s="6" t="s">
        <v>30</v>
      </c>
      <c r="I9545" s="6" t="s">
        <v>30</v>
      </c>
      <c r="J9545" s="10" t="s">
        <v>30</v>
      </c>
      <c r="K9545" s="10" t="s">
        <v>30</v>
      </c>
      <c r="L9545" s="0" t="s">
        <v>591</v>
      </c>
      <c r="M9545" s="0">
        <v>0</v>
      </c>
      <c r="N9545" s="0">
        <v>0</v>
      </c>
      <c r="O9545" s="0">
        <v>0</v>
      </c>
      <c r="P9545" s="0" t="s">
        <v>30</v>
      </c>
      <c r="Q9545" s="0">
        <v>0</v>
      </c>
      <c r="R9545" s="7">
        <v>0</v>
      </c>
      <c r="S9545" s="7">
        <v>0</v>
      </c>
      <c r="T9545" s="7">
        <v>0</v>
      </c>
      <c r="U9545" s="7" t="s">
        <v>2029</v>
      </c>
      <c r="V9545" s="7" t="s">
        <v>33</v>
      </c>
      <c r="W9545" s="0" t="s">
        <v>9589</v>
      </c>
      <c r="X9545" s="0" t="s">
        <v>30</v>
      </c>
      <c r="Y9545" s="0" t="s">
        <v>30</v>
      </c>
      <c r="Z9545" s="7" t="s">
        <v>35</v>
      </c>
      <c r="AA9545" s="7" t="s">
        <v>35</v>
      </c>
      <c r="AB9545" s="0" t="s">
        <v>30</v>
      </c>
    </row>
    <row r="9546">
      <c r="A9546" s="6" t="s">
        <v>9591</v>
      </c>
      <c r="B9546" s="6" t="s">
        <v>29</v>
      </c>
      <c r="C9546" s="6" t="s">
        <v>29</v>
      </c>
      <c r="D9546" s="6" t="s">
        <v>30</v>
      </c>
      <c r="E9546" s="6" t="s">
        <v>30</v>
      </c>
      <c r="F9546" s="6" t="s">
        <v>30</v>
      </c>
      <c r="G9546" s="6" t="s">
        <v>30</v>
      </c>
      <c r="H9546" s="6" t="s">
        <v>30</v>
      </c>
      <c r="I9546" s="6" t="s">
        <v>30</v>
      </c>
      <c r="J9546" s="10" t="s">
        <v>30</v>
      </c>
      <c r="K9546" s="10" t="s">
        <v>30</v>
      </c>
      <c r="L9546" s="0" t="s">
        <v>2372</v>
      </c>
      <c r="M9546" s="0">
        <v>0</v>
      </c>
      <c r="N9546" s="0">
        <v>0</v>
      </c>
      <c r="O9546" s="0">
        <v>0</v>
      </c>
      <c r="P9546" s="0" t="s">
        <v>30</v>
      </c>
      <c r="Q9546" s="0">
        <v>0</v>
      </c>
      <c r="R9546" s="7">
        <v>0</v>
      </c>
      <c r="S9546" s="7">
        <v>0</v>
      </c>
      <c r="T9546" s="7">
        <v>0</v>
      </c>
      <c r="U9546" s="7" t="s">
        <v>51</v>
      </c>
      <c r="V9546" s="7" t="s">
        <v>33</v>
      </c>
      <c r="W9546" s="0" t="s">
        <v>9288</v>
      </c>
      <c r="X9546" s="0" t="s">
        <v>30</v>
      </c>
      <c r="Y9546" s="0" t="s">
        <v>30</v>
      </c>
      <c r="Z9546" s="7" t="s">
        <v>35</v>
      </c>
      <c r="AA9546" s="7" t="s">
        <v>35</v>
      </c>
      <c r="AB9546" s="0" t="s">
        <v>30</v>
      </c>
    </row>
    <row r="9547">
      <c r="A9547" s="6" t="s">
        <v>9592</v>
      </c>
      <c r="B9547" s="6" t="s">
        <v>29</v>
      </c>
      <c r="C9547" s="6" t="s">
        <v>29</v>
      </c>
      <c r="D9547" s="6" t="s">
        <v>30</v>
      </c>
      <c r="E9547" s="6" t="s">
        <v>30</v>
      </c>
      <c r="F9547" s="6" t="s">
        <v>30</v>
      </c>
      <c r="G9547" s="6" t="s">
        <v>30</v>
      </c>
      <c r="H9547" s="6" t="s">
        <v>30</v>
      </c>
      <c r="I9547" s="6" t="s">
        <v>30</v>
      </c>
      <c r="J9547" s="10" t="s">
        <v>30</v>
      </c>
      <c r="K9547" s="10" t="s">
        <v>30</v>
      </c>
      <c r="L9547" s="0" t="s">
        <v>2024</v>
      </c>
      <c r="M9547" s="0">
        <v>0</v>
      </c>
      <c r="N9547" s="0">
        <v>0</v>
      </c>
      <c r="O9547" s="0">
        <v>0</v>
      </c>
      <c r="P9547" s="0" t="s">
        <v>30</v>
      </c>
      <c r="Q9547" s="0">
        <v>0</v>
      </c>
      <c r="R9547" s="7">
        <v>0</v>
      </c>
      <c r="S9547" s="7">
        <v>0</v>
      </c>
      <c r="T9547" s="7">
        <v>0</v>
      </c>
      <c r="U9547" s="7" t="s">
        <v>214</v>
      </c>
      <c r="V9547" s="7" t="s">
        <v>33</v>
      </c>
      <c r="W9547" s="0" t="s">
        <v>9591</v>
      </c>
      <c r="X9547" s="0" t="s">
        <v>30</v>
      </c>
      <c r="Y9547" s="0" t="s">
        <v>30</v>
      </c>
      <c r="Z9547" s="7" t="s">
        <v>35</v>
      </c>
      <c r="AA9547" s="7" t="s">
        <v>35</v>
      </c>
      <c r="AB9547" s="0" t="s">
        <v>30</v>
      </c>
    </row>
    <row r="9548">
      <c r="A9548" s="6" t="s">
        <v>9593</v>
      </c>
      <c r="B9548" s="6" t="s">
        <v>29</v>
      </c>
      <c r="C9548" s="6" t="s">
        <v>29</v>
      </c>
      <c r="D9548" s="6" t="s">
        <v>30</v>
      </c>
      <c r="E9548" s="6" t="s">
        <v>30</v>
      </c>
      <c r="F9548" s="6" t="s">
        <v>30</v>
      </c>
      <c r="G9548" s="6" t="s">
        <v>30</v>
      </c>
      <c r="H9548" s="6" t="s">
        <v>30</v>
      </c>
      <c r="I9548" s="6" t="s">
        <v>30</v>
      </c>
      <c r="J9548" s="10" t="s">
        <v>30</v>
      </c>
      <c r="K9548" s="10" t="s">
        <v>30</v>
      </c>
      <c r="L9548" s="0" t="s">
        <v>2026</v>
      </c>
      <c r="M9548" s="0">
        <v>0</v>
      </c>
      <c r="N9548" s="0">
        <v>0</v>
      </c>
      <c r="O9548" s="0">
        <v>0</v>
      </c>
      <c r="P9548" s="0" t="s">
        <v>30</v>
      </c>
      <c r="Q9548" s="0">
        <v>0</v>
      </c>
      <c r="R9548" s="7">
        <v>0</v>
      </c>
      <c r="S9548" s="7">
        <v>0</v>
      </c>
      <c r="T9548" s="7">
        <v>0</v>
      </c>
      <c r="U9548" s="7" t="s">
        <v>2027</v>
      </c>
      <c r="V9548" s="7" t="s">
        <v>33</v>
      </c>
      <c r="W9548" s="0" t="s">
        <v>9592</v>
      </c>
      <c r="X9548" s="0" t="s">
        <v>30</v>
      </c>
      <c r="Y9548" s="0" t="s">
        <v>30</v>
      </c>
      <c r="Z9548" s="7" t="s">
        <v>35</v>
      </c>
      <c r="AA9548" s="7" t="s">
        <v>35</v>
      </c>
      <c r="AB9548" s="0" t="s">
        <v>30</v>
      </c>
    </row>
    <row r="9549">
      <c r="A9549" s="6" t="s">
        <v>9594</v>
      </c>
      <c r="B9549" s="6" t="s">
        <v>49</v>
      </c>
      <c r="C9549" s="6" t="s">
        <v>29</v>
      </c>
      <c r="D9549" s="6" t="s">
        <v>30</v>
      </c>
      <c r="E9549" s="6" t="s">
        <v>30</v>
      </c>
      <c r="F9549" s="6" t="s">
        <v>30</v>
      </c>
      <c r="G9549" s="6" t="s">
        <v>30</v>
      </c>
      <c r="H9549" s="6" t="s">
        <v>30</v>
      </c>
      <c r="I9549" s="6" t="s">
        <v>30</v>
      </c>
      <c r="J9549" s="10" t="s">
        <v>30</v>
      </c>
      <c r="K9549" s="10" t="s">
        <v>30</v>
      </c>
      <c r="L9549" s="0" t="s">
        <v>591</v>
      </c>
      <c r="M9549" s="0">
        <v>0</v>
      </c>
      <c r="N9549" s="0">
        <v>0</v>
      </c>
      <c r="O9549" s="0">
        <v>0</v>
      </c>
      <c r="P9549" s="0" t="s">
        <v>30</v>
      </c>
      <c r="Q9549" s="0">
        <v>0</v>
      </c>
      <c r="R9549" s="7">
        <v>0</v>
      </c>
      <c r="S9549" s="7">
        <v>0</v>
      </c>
      <c r="T9549" s="7">
        <v>0</v>
      </c>
      <c r="U9549" s="7" t="s">
        <v>2029</v>
      </c>
      <c r="V9549" s="7" t="s">
        <v>33</v>
      </c>
      <c r="W9549" s="0" t="s">
        <v>9593</v>
      </c>
      <c r="X9549" s="0" t="s">
        <v>30</v>
      </c>
      <c r="Y9549" s="0" t="s">
        <v>30</v>
      </c>
      <c r="Z9549" s="7" t="s">
        <v>35</v>
      </c>
      <c r="AA9549" s="7" t="s">
        <v>35</v>
      </c>
      <c r="AB9549" s="0" t="s">
        <v>30</v>
      </c>
    </row>
    <row r="9550">
      <c r="A9550" s="6" t="s">
        <v>9595</v>
      </c>
      <c r="B9550" s="6" t="s">
        <v>29</v>
      </c>
      <c r="C9550" s="6" t="s">
        <v>29</v>
      </c>
      <c r="D9550" s="6" t="s">
        <v>30</v>
      </c>
      <c r="E9550" s="6" t="s">
        <v>30</v>
      </c>
      <c r="F9550" s="6" t="s">
        <v>30</v>
      </c>
      <c r="G9550" s="6" t="s">
        <v>30</v>
      </c>
      <c r="H9550" s="6" t="s">
        <v>30</v>
      </c>
      <c r="I9550" s="6" t="s">
        <v>30</v>
      </c>
      <c r="J9550" s="10" t="s">
        <v>30</v>
      </c>
      <c r="K9550" s="10" t="s">
        <v>30</v>
      </c>
      <c r="L9550" s="0" t="s">
        <v>2034</v>
      </c>
      <c r="M9550" s="0">
        <v>0</v>
      </c>
      <c r="N9550" s="0">
        <v>0</v>
      </c>
      <c r="O9550" s="0">
        <v>0</v>
      </c>
      <c r="P9550" s="0" t="s">
        <v>30</v>
      </c>
      <c r="Q9550" s="0">
        <v>0</v>
      </c>
      <c r="R9550" s="7">
        <v>0</v>
      </c>
      <c r="S9550" s="7">
        <v>0</v>
      </c>
      <c r="T9550" s="7">
        <v>0</v>
      </c>
      <c r="U9550" s="7" t="s">
        <v>2027</v>
      </c>
      <c r="V9550" s="7" t="s">
        <v>33</v>
      </c>
      <c r="W9550" s="0" t="s">
        <v>9592</v>
      </c>
      <c r="X9550" s="0" t="s">
        <v>30</v>
      </c>
      <c r="Y9550" s="0" t="s">
        <v>30</v>
      </c>
      <c r="Z9550" s="7" t="s">
        <v>35</v>
      </c>
      <c r="AA9550" s="7" t="s">
        <v>35</v>
      </c>
      <c r="AB9550" s="0" t="s">
        <v>30</v>
      </c>
    </row>
    <row r="9551">
      <c r="A9551" s="6" t="s">
        <v>9596</v>
      </c>
      <c r="B9551" s="6" t="s">
        <v>49</v>
      </c>
      <c r="C9551" s="6" t="s">
        <v>29</v>
      </c>
      <c r="D9551" s="6" t="s">
        <v>30</v>
      </c>
      <c r="E9551" s="6" t="s">
        <v>30</v>
      </c>
      <c r="F9551" s="6" t="s">
        <v>30</v>
      </c>
      <c r="G9551" s="6" t="s">
        <v>30</v>
      </c>
      <c r="H9551" s="6" t="s">
        <v>30</v>
      </c>
      <c r="I9551" s="6" t="s">
        <v>30</v>
      </c>
      <c r="J9551" s="10" t="s">
        <v>30</v>
      </c>
      <c r="K9551" s="10" t="s">
        <v>30</v>
      </c>
      <c r="L9551" s="0" t="s">
        <v>737</v>
      </c>
      <c r="M9551" s="0">
        <v>0</v>
      </c>
      <c r="N9551" s="0">
        <v>0</v>
      </c>
      <c r="O9551" s="0">
        <v>0</v>
      </c>
      <c r="P9551" s="0" t="s">
        <v>30</v>
      </c>
      <c r="Q9551" s="0">
        <v>0</v>
      </c>
      <c r="R9551" s="7">
        <v>0</v>
      </c>
      <c r="S9551" s="7">
        <v>0</v>
      </c>
      <c r="T9551" s="7">
        <v>0</v>
      </c>
      <c r="U9551" s="7" t="s">
        <v>2029</v>
      </c>
      <c r="V9551" s="7" t="s">
        <v>33</v>
      </c>
      <c r="W9551" s="0" t="s">
        <v>9595</v>
      </c>
      <c r="X9551" s="0" t="s">
        <v>30</v>
      </c>
      <c r="Y9551" s="0" t="s">
        <v>30</v>
      </c>
      <c r="Z9551" s="7" t="s">
        <v>35</v>
      </c>
      <c r="AA9551" s="7" t="s">
        <v>35</v>
      </c>
      <c r="AB9551" s="0" t="s">
        <v>30</v>
      </c>
    </row>
    <row r="9552">
      <c r="A9552" s="6" t="s">
        <v>9597</v>
      </c>
      <c r="B9552" s="6" t="s">
        <v>29</v>
      </c>
      <c r="C9552" s="6" t="s">
        <v>29</v>
      </c>
      <c r="D9552" s="6" t="s">
        <v>30</v>
      </c>
      <c r="E9552" s="6" t="s">
        <v>30</v>
      </c>
      <c r="F9552" s="6" t="s">
        <v>30</v>
      </c>
      <c r="G9552" s="6" t="s">
        <v>30</v>
      </c>
      <c r="H9552" s="6" t="s">
        <v>30</v>
      </c>
      <c r="I9552" s="6" t="s">
        <v>30</v>
      </c>
      <c r="J9552" s="10" t="s">
        <v>30</v>
      </c>
      <c r="K9552" s="10" t="s">
        <v>30</v>
      </c>
      <c r="L9552" s="0" t="s">
        <v>2037</v>
      </c>
      <c r="M9552" s="0">
        <v>0</v>
      </c>
      <c r="N9552" s="0">
        <v>0</v>
      </c>
      <c r="O9552" s="0">
        <v>0</v>
      </c>
      <c r="P9552" s="0" t="s">
        <v>30</v>
      </c>
      <c r="Q9552" s="0">
        <v>0</v>
      </c>
      <c r="R9552" s="7">
        <v>0</v>
      </c>
      <c r="S9552" s="7">
        <v>0</v>
      </c>
      <c r="T9552" s="7">
        <v>0</v>
      </c>
      <c r="U9552" s="7" t="s">
        <v>2027</v>
      </c>
      <c r="V9552" s="7" t="s">
        <v>33</v>
      </c>
      <c r="W9552" s="0" t="s">
        <v>9592</v>
      </c>
      <c r="X9552" s="0" t="s">
        <v>30</v>
      </c>
      <c r="Y9552" s="0" t="s">
        <v>30</v>
      </c>
      <c r="Z9552" s="7" t="s">
        <v>35</v>
      </c>
      <c r="AA9552" s="7" t="s">
        <v>35</v>
      </c>
      <c r="AB9552" s="0" t="s">
        <v>30</v>
      </c>
    </row>
    <row r="9553">
      <c r="A9553" s="6" t="s">
        <v>9598</v>
      </c>
      <c r="B9553" s="6" t="s">
        <v>49</v>
      </c>
      <c r="C9553" s="6" t="s">
        <v>29</v>
      </c>
      <c r="D9553" s="6" t="s">
        <v>30</v>
      </c>
      <c r="E9553" s="6" t="s">
        <v>30</v>
      </c>
      <c r="F9553" s="6" t="s">
        <v>30</v>
      </c>
      <c r="G9553" s="6" t="s">
        <v>30</v>
      </c>
      <c r="H9553" s="6" t="s">
        <v>30</v>
      </c>
      <c r="I9553" s="6" t="s">
        <v>30</v>
      </c>
      <c r="J9553" s="10" t="s">
        <v>30</v>
      </c>
      <c r="K9553" s="10" t="s">
        <v>30</v>
      </c>
      <c r="L9553" s="0" t="s">
        <v>2037</v>
      </c>
      <c r="M9553" s="0">
        <v>0</v>
      </c>
      <c r="N9553" s="0">
        <v>0</v>
      </c>
      <c r="O9553" s="0">
        <v>0</v>
      </c>
      <c r="P9553" s="0" t="s">
        <v>30</v>
      </c>
      <c r="Q9553" s="0">
        <v>0</v>
      </c>
      <c r="R9553" s="7">
        <v>0</v>
      </c>
      <c r="S9553" s="7">
        <v>0</v>
      </c>
      <c r="T9553" s="7">
        <v>0</v>
      </c>
      <c r="U9553" s="7" t="s">
        <v>2029</v>
      </c>
      <c r="V9553" s="7" t="s">
        <v>33</v>
      </c>
      <c r="W9553" s="0" t="s">
        <v>9597</v>
      </c>
      <c r="X9553" s="0" t="s">
        <v>30</v>
      </c>
      <c r="Y9553" s="0" t="s">
        <v>30</v>
      </c>
      <c r="Z9553" s="7" t="s">
        <v>35</v>
      </c>
      <c r="AA9553" s="7" t="s">
        <v>35</v>
      </c>
      <c r="AB9553" s="0" t="s">
        <v>30</v>
      </c>
    </row>
    <row r="9554">
      <c r="A9554" s="6" t="s">
        <v>9599</v>
      </c>
      <c r="B9554" s="6" t="s">
        <v>29</v>
      </c>
      <c r="C9554" s="6" t="s">
        <v>29</v>
      </c>
      <c r="D9554" s="6" t="s">
        <v>30</v>
      </c>
      <c r="E9554" s="6" t="s">
        <v>30</v>
      </c>
      <c r="F9554" s="6" t="s">
        <v>30</v>
      </c>
      <c r="G9554" s="6" t="s">
        <v>30</v>
      </c>
      <c r="H9554" s="6" t="s">
        <v>30</v>
      </c>
      <c r="I9554" s="6" t="s">
        <v>30</v>
      </c>
      <c r="J9554" s="10" t="s">
        <v>30</v>
      </c>
      <c r="K9554" s="10" t="s">
        <v>30</v>
      </c>
      <c r="L9554" s="0" t="s">
        <v>2040</v>
      </c>
      <c r="M9554" s="0">
        <v>0</v>
      </c>
      <c r="N9554" s="0">
        <v>0</v>
      </c>
      <c r="O9554" s="0">
        <v>0</v>
      </c>
      <c r="P9554" s="0" t="s">
        <v>30</v>
      </c>
      <c r="Q9554" s="0">
        <v>0</v>
      </c>
      <c r="R9554" s="7">
        <v>0</v>
      </c>
      <c r="S9554" s="7">
        <v>0</v>
      </c>
      <c r="T9554" s="7">
        <v>0</v>
      </c>
      <c r="U9554" s="7" t="s">
        <v>214</v>
      </c>
      <c r="V9554" s="7" t="s">
        <v>33</v>
      </c>
      <c r="W9554" s="0" t="s">
        <v>9591</v>
      </c>
      <c r="X9554" s="0" t="s">
        <v>30</v>
      </c>
      <c r="Y9554" s="0" t="s">
        <v>30</v>
      </c>
      <c r="Z9554" s="7" t="s">
        <v>35</v>
      </c>
      <c r="AA9554" s="7" t="s">
        <v>35</v>
      </c>
      <c r="AB9554" s="0" t="s">
        <v>30</v>
      </c>
    </row>
    <row r="9555">
      <c r="A9555" s="6" t="s">
        <v>9600</v>
      </c>
      <c r="B9555" s="6" t="s">
        <v>29</v>
      </c>
      <c r="C9555" s="6" t="s">
        <v>29</v>
      </c>
      <c r="D9555" s="6" t="s">
        <v>30</v>
      </c>
      <c r="E9555" s="6" t="s">
        <v>30</v>
      </c>
      <c r="F9555" s="6" t="s">
        <v>30</v>
      </c>
      <c r="G9555" s="6" t="s">
        <v>30</v>
      </c>
      <c r="H9555" s="6" t="s">
        <v>30</v>
      </c>
      <c r="I9555" s="6" t="s">
        <v>30</v>
      </c>
      <c r="J9555" s="10" t="s">
        <v>30</v>
      </c>
      <c r="K9555" s="10" t="s">
        <v>30</v>
      </c>
      <c r="L9555" s="0" t="s">
        <v>2042</v>
      </c>
      <c r="M9555" s="0">
        <v>0</v>
      </c>
      <c r="N9555" s="0">
        <v>0</v>
      </c>
      <c r="O9555" s="0">
        <v>0</v>
      </c>
      <c r="P9555" s="0" t="s">
        <v>30</v>
      </c>
      <c r="Q9555" s="0">
        <v>0</v>
      </c>
      <c r="R9555" s="7">
        <v>0</v>
      </c>
      <c r="S9555" s="7">
        <v>0</v>
      </c>
      <c r="T9555" s="7">
        <v>0</v>
      </c>
      <c r="U9555" s="7" t="s">
        <v>2027</v>
      </c>
      <c r="V9555" s="7" t="s">
        <v>33</v>
      </c>
      <c r="W9555" s="0" t="s">
        <v>9599</v>
      </c>
      <c r="X9555" s="0" t="s">
        <v>30</v>
      </c>
      <c r="Y9555" s="0" t="s">
        <v>30</v>
      </c>
      <c r="Z9555" s="7" t="s">
        <v>35</v>
      </c>
      <c r="AA9555" s="7" t="s">
        <v>35</v>
      </c>
      <c r="AB9555" s="0" t="s">
        <v>30</v>
      </c>
    </row>
    <row r="9556">
      <c r="A9556" s="6" t="s">
        <v>9601</v>
      </c>
      <c r="B9556" s="6" t="s">
        <v>49</v>
      </c>
      <c r="C9556" s="6" t="s">
        <v>29</v>
      </c>
      <c r="D9556" s="6" t="s">
        <v>30</v>
      </c>
      <c r="E9556" s="6" t="s">
        <v>30</v>
      </c>
      <c r="F9556" s="6" t="s">
        <v>30</v>
      </c>
      <c r="G9556" s="6" t="s">
        <v>30</v>
      </c>
      <c r="H9556" s="6" t="s">
        <v>30</v>
      </c>
      <c r="I9556" s="6" t="s">
        <v>30</v>
      </c>
      <c r="J9556" s="10" t="s">
        <v>30</v>
      </c>
      <c r="K9556" s="10" t="s">
        <v>30</v>
      </c>
      <c r="L9556" s="0" t="s">
        <v>2044</v>
      </c>
      <c r="M9556" s="0">
        <v>0</v>
      </c>
      <c r="N9556" s="0">
        <v>0</v>
      </c>
      <c r="O9556" s="0">
        <v>0</v>
      </c>
      <c r="P9556" s="0" t="s">
        <v>30</v>
      </c>
      <c r="Q9556" s="0">
        <v>0</v>
      </c>
      <c r="R9556" s="7">
        <v>0</v>
      </c>
      <c r="S9556" s="7">
        <v>0</v>
      </c>
      <c r="T9556" s="7">
        <v>0</v>
      </c>
      <c r="U9556" s="7" t="s">
        <v>2029</v>
      </c>
      <c r="V9556" s="7" t="s">
        <v>33</v>
      </c>
      <c r="W9556" s="0" t="s">
        <v>9600</v>
      </c>
      <c r="X9556" s="0" t="s">
        <v>30</v>
      </c>
      <c r="Y9556" s="0" t="s">
        <v>30</v>
      </c>
      <c r="Z9556" s="7" t="s">
        <v>35</v>
      </c>
      <c r="AA9556" s="7" t="s">
        <v>35</v>
      </c>
      <c r="AB9556" s="0" t="s">
        <v>30</v>
      </c>
    </row>
    <row r="9557">
      <c r="A9557" s="6" t="s">
        <v>9602</v>
      </c>
      <c r="B9557" s="6" t="s">
        <v>29</v>
      </c>
      <c r="C9557" s="6" t="s">
        <v>29</v>
      </c>
      <c r="D9557" s="6" t="s">
        <v>30</v>
      </c>
      <c r="E9557" s="6" t="s">
        <v>30</v>
      </c>
      <c r="F9557" s="6" t="s">
        <v>30</v>
      </c>
      <c r="G9557" s="6" t="s">
        <v>30</v>
      </c>
      <c r="H9557" s="6" t="s">
        <v>30</v>
      </c>
      <c r="I9557" s="6" t="s">
        <v>30</v>
      </c>
      <c r="J9557" s="10" t="s">
        <v>30</v>
      </c>
      <c r="K9557" s="10" t="s">
        <v>30</v>
      </c>
      <c r="L9557" s="0" t="s">
        <v>2046</v>
      </c>
      <c r="M9557" s="0">
        <v>0</v>
      </c>
      <c r="N9557" s="0">
        <v>0</v>
      </c>
      <c r="O9557" s="0">
        <v>0</v>
      </c>
      <c r="P9557" s="0" t="s">
        <v>30</v>
      </c>
      <c r="Q9557" s="0">
        <v>0</v>
      </c>
      <c r="R9557" s="7">
        <v>0</v>
      </c>
      <c r="S9557" s="7">
        <v>0</v>
      </c>
      <c r="T9557" s="7">
        <v>0</v>
      </c>
      <c r="U9557" s="7" t="s">
        <v>2027</v>
      </c>
      <c r="V9557" s="7" t="s">
        <v>33</v>
      </c>
      <c r="W9557" s="0" t="s">
        <v>9599</v>
      </c>
      <c r="X9557" s="0" t="s">
        <v>30</v>
      </c>
      <c r="Y9557" s="0" t="s">
        <v>30</v>
      </c>
      <c r="Z9557" s="7" t="s">
        <v>35</v>
      </c>
      <c r="AA9557" s="7" t="s">
        <v>35</v>
      </c>
      <c r="AB9557" s="0" t="s">
        <v>30</v>
      </c>
    </row>
    <row r="9558">
      <c r="A9558" s="6" t="s">
        <v>9603</v>
      </c>
      <c r="B9558" s="6" t="s">
        <v>49</v>
      </c>
      <c r="C9558" s="6" t="s">
        <v>29</v>
      </c>
      <c r="D9558" s="6" t="s">
        <v>30</v>
      </c>
      <c r="E9558" s="6" t="s">
        <v>30</v>
      </c>
      <c r="F9558" s="6" t="s">
        <v>30</v>
      </c>
      <c r="G9558" s="6" t="s">
        <v>30</v>
      </c>
      <c r="H9558" s="6" t="s">
        <v>30</v>
      </c>
      <c r="I9558" s="6" t="s">
        <v>30</v>
      </c>
      <c r="J9558" s="10" t="s">
        <v>30</v>
      </c>
      <c r="K9558" s="10" t="s">
        <v>30</v>
      </c>
      <c r="L9558" s="0" t="s">
        <v>2048</v>
      </c>
      <c r="M9558" s="0">
        <v>0</v>
      </c>
      <c r="N9558" s="0">
        <v>0</v>
      </c>
      <c r="O9558" s="0">
        <v>0</v>
      </c>
      <c r="P9558" s="0" t="s">
        <v>30</v>
      </c>
      <c r="Q9558" s="0">
        <v>0</v>
      </c>
      <c r="R9558" s="7">
        <v>0</v>
      </c>
      <c r="S9558" s="7">
        <v>0</v>
      </c>
      <c r="T9558" s="7">
        <v>0</v>
      </c>
      <c r="U9558" s="7" t="s">
        <v>2029</v>
      </c>
      <c r="V9558" s="7" t="s">
        <v>33</v>
      </c>
      <c r="W9558" s="0" t="s">
        <v>9602</v>
      </c>
      <c r="X9558" s="0" t="s">
        <v>30</v>
      </c>
      <c r="Y9558" s="0" t="s">
        <v>30</v>
      </c>
      <c r="Z9558" s="7" t="s">
        <v>35</v>
      </c>
      <c r="AA9558" s="7" t="s">
        <v>35</v>
      </c>
      <c r="AB9558" s="0" t="s">
        <v>30</v>
      </c>
    </row>
    <row r="9559">
      <c r="A9559" s="6" t="s">
        <v>9604</v>
      </c>
      <c r="B9559" s="6" t="s">
        <v>29</v>
      </c>
      <c r="C9559" s="6" t="s">
        <v>29</v>
      </c>
      <c r="D9559" s="6" t="s">
        <v>30</v>
      </c>
      <c r="E9559" s="6" t="s">
        <v>30</v>
      </c>
      <c r="F9559" s="6" t="s">
        <v>30</v>
      </c>
      <c r="G9559" s="6" t="s">
        <v>30</v>
      </c>
      <c r="H9559" s="6" t="s">
        <v>30</v>
      </c>
      <c r="I9559" s="6" t="s">
        <v>30</v>
      </c>
      <c r="J9559" s="10" t="s">
        <v>30</v>
      </c>
      <c r="K9559" s="10" t="s">
        <v>30</v>
      </c>
      <c r="L9559" s="0" t="s">
        <v>2050</v>
      </c>
      <c r="M9559" s="0">
        <v>0</v>
      </c>
      <c r="N9559" s="0">
        <v>0</v>
      </c>
      <c r="O9559" s="0">
        <v>0</v>
      </c>
      <c r="P9559" s="0" t="s">
        <v>30</v>
      </c>
      <c r="Q9559" s="0">
        <v>0</v>
      </c>
      <c r="R9559" s="7">
        <v>0</v>
      </c>
      <c r="S9559" s="7">
        <v>0</v>
      </c>
      <c r="T9559" s="7">
        <v>0</v>
      </c>
      <c r="U9559" s="7" t="s">
        <v>2027</v>
      </c>
      <c r="V9559" s="7" t="s">
        <v>33</v>
      </c>
      <c r="W9559" s="0" t="s">
        <v>9599</v>
      </c>
      <c r="X9559" s="0" t="s">
        <v>30</v>
      </c>
      <c r="Y9559" s="0" t="s">
        <v>30</v>
      </c>
      <c r="Z9559" s="7" t="s">
        <v>35</v>
      </c>
      <c r="AA9559" s="7" t="s">
        <v>35</v>
      </c>
      <c r="AB9559" s="0" t="s">
        <v>30</v>
      </c>
    </row>
    <row r="9560">
      <c r="A9560" s="6" t="s">
        <v>9605</v>
      </c>
      <c r="B9560" s="6" t="s">
        <v>49</v>
      </c>
      <c r="C9560" s="6" t="s">
        <v>29</v>
      </c>
      <c r="D9560" s="6" t="s">
        <v>30</v>
      </c>
      <c r="E9560" s="6" t="s">
        <v>30</v>
      </c>
      <c r="F9560" s="6" t="s">
        <v>30</v>
      </c>
      <c r="G9560" s="6" t="s">
        <v>30</v>
      </c>
      <c r="H9560" s="6" t="s">
        <v>30</v>
      </c>
      <c r="I9560" s="6" t="s">
        <v>30</v>
      </c>
      <c r="J9560" s="10" t="s">
        <v>30</v>
      </c>
      <c r="K9560" s="10" t="s">
        <v>30</v>
      </c>
      <c r="L9560" s="0" t="s">
        <v>733</v>
      </c>
      <c r="M9560" s="0">
        <v>0</v>
      </c>
      <c r="N9560" s="0">
        <v>0</v>
      </c>
      <c r="O9560" s="0">
        <v>0</v>
      </c>
      <c r="P9560" s="0" t="s">
        <v>30</v>
      </c>
      <c r="Q9560" s="0">
        <v>0</v>
      </c>
      <c r="R9560" s="7">
        <v>0</v>
      </c>
      <c r="S9560" s="7">
        <v>0</v>
      </c>
      <c r="T9560" s="7">
        <v>0</v>
      </c>
      <c r="U9560" s="7" t="s">
        <v>2029</v>
      </c>
      <c r="V9560" s="7" t="s">
        <v>33</v>
      </c>
      <c r="W9560" s="0" t="s">
        <v>9604</v>
      </c>
      <c r="X9560" s="0" t="s">
        <v>30</v>
      </c>
      <c r="Y9560" s="0" t="s">
        <v>30</v>
      </c>
      <c r="Z9560" s="7" t="s">
        <v>35</v>
      </c>
      <c r="AA9560" s="7" t="s">
        <v>35</v>
      </c>
      <c r="AB9560" s="0" t="s">
        <v>30</v>
      </c>
    </row>
    <row r="9561">
      <c r="A9561" s="6" t="s">
        <v>9606</v>
      </c>
      <c r="B9561" s="6" t="s">
        <v>29</v>
      </c>
      <c r="C9561" s="6" t="s">
        <v>29</v>
      </c>
      <c r="D9561" s="6" t="s">
        <v>30</v>
      </c>
      <c r="E9561" s="6" t="s">
        <v>30</v>
      </c>
      <c r="F9561" s="6" t="s">
        <v>30</v>
      </c>
      <c r="G9561" s="6" t="s">
        <v>30</v>
      </c>
      <c r="H9561" s="6" t="s">
        <v>30</v>
      </c>
      <c r="I9561" s="6" t="s">
        <v>30</v>
      </c>
      <c r="J9561" s="10" t="s">
        <v>30</v>
      </c>
      <c r="K9561" s="10" t="s">
        <v>30</v>
      </c>
      <c r="L9561" s="0" t="s">
        <v>2053</v>
      </c>
      <c r="M9561" s="0">
        <v>0</v>
      </c>
      <c r="N9561" s="0">
        <v>0</v>
      </c>
      <c r="O9561" s="0">
        <v>0</v>
      </c>
      <c r="P9561" s="0" t="s">
        <v>30</v>
      </c>
      <c r="Q9561" s="0">
        <v>0</v>
      </c>
      <c r="R9561" s="7">
        <v>0</v>
      </c>
      <c r="S9561" s="7">
        <v>0</v>
      </c>
      <c r="T9561" s="7">
        <v>0</v>
      </c>
      <c r="U9561" s="7" t="s">
        <v>214</v>
      </c>
      <c r="V9561" s="7" t="s">
        <v>33</v>
      </c>
      <c r="W9561" s="0" t="s">
        <v>9591</v>
      </c>
      <c r="X9561" s="0" t="s">
        <v>30</v>
      </c>
      <c r="Y9561" s="0" t="s">
        <v>30</v>
      </c>
      <c r="Z9561" s="7" t="s">
        <v>35</v>
      </c>
      <c r="AA9561" s="7" t="s">
        <v>35</v>
      </c>
      <c r="AB9561" s="0" t="s">
        <v>30</v>
      </c>
    </row>
    <row r="9562">
      <c r="A9562" s="6" t="s">
        <v>9607</v>
      </c>
      <c r="B9562" s="6" t="s">
        <v>29</v>
      </c>
      <c r="C9562" s="6" t="s">
        <v>29</v>
      </c>
      <c r="D9562" s="6" t="s">
        <v>30</v>
      </c>
      <c r="E9562" s="6" t="s">
        <v>30</v>
      </c>
      <c r="F9562" s="6" t="s">
        <v>30</v>
      </c>
      <c r="G9562" s="6" t="s">
        <v>30</v>
      </c>
      <c r="H9562" s="6" t="s">
        <v>30</v>
      </c>
      <c r="I9562" s="6" t="s">
        <v>30</v>
      </c>
      <c r="J9562" s="10" t="s">
        <v>30</v>
      </c>
      <c r="K9562" s="10" t="s">
        <v>30</v>
      </c>
      <c r="L9562" s="0" t="s">
        <v>2055</v>
      </c>
      <c r="M9562" s="0">
        <v>0</v>
      </c>
      <c r="N9562" s="0">
        <v>0</v>
      </c>
      <c r="O9562" s="0">
        <v>0</v>
      </c>
      <c r="P9562" s="0" t="s">
        <v>30</v>
      </c>
      <c r="Q9562" s="0">
        <v>0</v>
      </c>
      <c r="R9562" s="7">
        <v>0</v>
      </c>
      <c r="S9562" s="7">
        <v>0</v>
      </c>
      <c r="T9562" s="7">
        <v>0</v>
      </c>
      <c r="U9562" s="7" t="s">
        <v>2027</v>
      </c>
      <c r="V9562" s="7" t="s">
        <v>33</v>
      </c>
      <c r="W9562" s="0" t="s">
        <v>9606</v>
      </c>
      <c r="X9562" s="0" t="s">
        <v>30</v>
      </c>
      <c r="Y9562" s="0" t="s">
        <v>30</v>
      </c>
      <c r="Z9562" s="7" t="s">
        <v>35</v>
      </c>
      <c r="AA9562" s="7" t="s">
        <v>35</v>
      </c>
      <c r="AB9562" s="0" t="s">
        <v>30</v>
      </c>
    </row>
    <row r="9563">
      <c r="A9563" s="6" t="s">
        <v>9608</v>
      </c>
      <c r="B9563" s="6" t="s">
        <v>49</v>
      </c>
      <c r="C9563" s="6" t="s">
        <v>29</v>
      </c>
      <c r="D9563" s="6" t="s">
        <v>30</v>
      </c>
      <c r="E9563" s="6" t="s">
        <v>30</v>
      </c>
      <c r="F9563" s="6" t="s">
        <v>30</v>
      </c>
      <c r="G9563" s="6" t="s">
        <v>30</v>
      </c>
      <c r="H9563" s="6" t="s">
        <v>30</v>
      </c>
      <c r="I9563" s="6" t="s">
        <v>30</v>
      </c>
      <c r="J9563" s="10" t="s">
        <v>30</v>
      </c>
      <c r="K9563" s="10" t="s">
        <v>30</v>
      </c>
      <c r="L9563" s="0" t="s">
        <v>744</v>
      </c>
      <c r="M9563" s="0">
        <v>0</v>
      </c>
      <c r="N9563" s="0">
        <v>0</v>
      </c>
      <c r="O9563" s="0">
        <v>0</v>
      </c>
      <c r="P9563" s="0" t="s">
        <v>30</v>
      </c>
      <c r="Q9563" s="0">
        <v>0</v>
      </c>
      <c r="R9563" s="7">
        <v>0</v>
      </c>
      <c r="S9563" s="7">
        <v>0</v>
      </c>
      <c r="T9563" s="7">
        <v>0</v>
      </c>
      <c r="U9563" s="7" t="s">
        <v>2029</v>
      </c>
      <c r="V9563" s="7" t="s">
        <v>33</v>
      </c>
      <c r="W9563" s="0" t="s">
        <v>9607</v>
      </c>
      <c r="X9563" s="0" t="s">
        <v>30</v>
      </c>
      <c r="Y9563" s="0" t="s">
        <v>30</v>
      </c>
      <c r="Z9563" s="7" t="s">
        <v>35</v>
      </c>
      <c r="AA9563" s="7" t="s">
        <v>35</v>
      </c>
      <c r="AB9563" s="0" t="s">
        <v>30</v>
      </c>
    </row>
    <row r="9564">
      <c r="A9564" s="6" t="s">
        <v>9609</v>
      </c>
      <c r="B9564" s="6" t="s">
        <v>29</v>
      </c>
      <c r="C9564" s="6" t="s">
        <v>29</v>
      </c>
      <c r="D9564" s="6" t="s">
        <v>30</v>
      </c>
      <c r="E9564" s="6" t="s">
        <v>30</v>
      </c>
      <c r="F9564" s="6" t="s">
        <v>30</v>
      </c>
      <c r="G9564" s="6" t="s">
        <v>30</v>
      </c>
      <c r="H9564" s="6" t="s">
        <v>30</v>
      </c>
      <c r="I9564" s="6" t="s">
        <v>30</v>
      </c>
      <c r="J9564" s="10" t="s">
        <v>30</v>
      </c>
      <c r="K9564" s="10" t="s">
        <v>30</v>
      </c>
      <c r="L9564" s="0" t="s">
        <v>2061</v>
      </c>
      <c r="M9564" s="0">
        <v>0</v>
      </c>
      <c r="N9564" s="0">
        <v>0</v>
      </c>
      <c r="O9564" s="0">
        <v>0</v>
      </c>
      <c r="P9564" s="0" t="s">
        <v>30</v>
      </c>
      <c r="Q9564" s="0">
        <v>0</v>
      </c>
      <c r="R9564" s="7">
        <v>0</v>
      </c>
      <c r="S9564" s="7">
        <v>0</v>
      </c>
      <c r="T9564" s="7">
        <v>0</v>
      </c>
      <c r="U9564" s="7" t="s">
        <v>2027</v>
      </c>
      <c r="V9564" s="7" t="s">
        <v>33</v>
      </c>
      <c r="W9564" s="0" t="s">
        <v>9606</v>
      </c>
      <c r="X9564" s="0" t="s">
        <v>30</v>
      </c>
      <c r="Y9564" s="0" t="s">
        <v>30</v>
      </c>
      <c r="Z9564" s="7" t="s">
        <v>35</v>
      </c>
      <c r="AA9564" s="7" t="s">
        <v>35</v>
      </c>
      <c r="AB9564" s="0" t="s">
        <v>30</v>
      </c>
    </row>
    <row r="9565">
      <c r="A9565" s="6" t="s">
        <v>9610</v>
      </c>
      <c r="B9565" s="6" t="s">
        <v>49</v>
      </c>
      <c r="C9565" s="6" t="s">
        <v>29</v>
      </c>
      <c r="D9565" s="6" t="s">
        <v>30</v>
      </c>
      <c r="E9565" s="6" t="s">
        <v>30</v>
      </c>
      <c r="F9565" s="6" t="s">
        <v>30</v>
      </c>
      <c r="G9565" s="6" t="s">
        <v>30</v>
      </c>
      <c r="H9565" s="6" t="s">
        <v>30</v>
      </c>
      <c r="I9565" s="6" t="s">
        <v>30</v>
      </c>
      <c r="J9565" s="10" t="s">
        <v>30</v>
      </c>
      <c r="K9565" s="10" t="s">
        <v>30</v>
      </c>
      <c r="L9565" s="0" t="s">
        <v>489</v>
      </c>
      <c r="M9565" s="0">
        <v>0</v>
      </c>
      <c r="N9565" s="0">
        <v>0</v>
      </c>
      <c r="O9565" s="0">
        <v>0</v>
      </c>
      <c r="P9565" s="0" t="s">
        <v>30</v>
      </c>
      <c r="Q9565" s="0">
        <v>0</v>
      </c>
      <c r="R9565" s="7">
        <v>0</v>
      </c>
      <c r="S9565" s="7">
        <v>0</v>
      </c>
      <c r="T9565" s="7">
        <v>0</v>
      </c>
      <c r="U9565" s="7" t="s">
        <v>2029</v>
      </c>
      <c r="V9565" s="7" t="s">
        <v>33</v>
      </c>
      <c r="W9565" s="0" t="s">
        <v>9609</v>
      </c>
      <c r="X9565" s="0" t="s">
        <v>30</v>
      </c>
      <c r="Y9565" s="0" t="s">
        <v>30</v>
      </c>
      <c r="Z9565" s="7" t="s">
        <v>35</v>
      </c>
      <c r="AA9565" s="7" t="s">
        <v>35</v>
      </c>
      <c r="AB9565" s="0" t="s">
        <v>30</v>
      </c>
    </row>
    <row r="9566">
      <c r="A9566" s="6" t="s">
        <v>9611</v>
      </c>
      <c r="B9566" s="6" t="s">
        <v>29</v>
      </c>
      <c r="C9566" s="6" t="s">
        <v>29</v>
      </c>
      <c r="D9566" s="6" t="s">
        <v>30</v>
      </c>
      <c r="E9566" s="6" t="s">
        <v>30</v>
      </c>
      <c r="F9566" s="6" t="s">
        <v>30</v>
      </c>
      <c r="G9566" s="6" t="s">
        <v>30</v>
      </c>
      <c r="H9566" s="6" t="s">
        <v>30</v>
      </c>
      <c r="I9566" s="6" t="s">
        <v>30</v>
      </c>
      <c r="J9566" s="10" t="s">
        <v>30</v>
      </c>
      <c r="K9566" s="10" t="s">
        <v>30</v>
      </c>
      <c r="L9566" s="0" t="s">
        <v>2393</v>
      </c>
      <c r="M9566" s="0">
        <v>0</v>
      </c>
      <c r="N9566" s="0">
        <v>0</v>
      </c>
      <c r="O9566" s="0">
        <v>0</v>
      </c>
      <c r="P9566" s="0" t="s">
        <v>30</v>
      </c>
      <c r="Q9566" s="0">
        <v>1513.49</v>
      </c>
      <c r="R9566" s="7">
        <v>4613.66</v>
      </c>
      <c r="S9566" s="7">
        <v>0</v>
      </c>
      <c r="T9566" s="7">
        <v>6127.15</v>
      </c>
      <c r="U9566" s="7" t="s">
        <v>51</v>
      </c>
      <c r="V9566" s="7" t="s">
        <v>33</v>
      </c>
      <c r="W9566" s="0" t="s">
        <v>9288</v>
      </c>
      <c r="X9566" s="0" t="s">
        <v>30</v>
      </c>
      <c r="Y9566" s="0" t="s">
        <v>30</v>
      </c>
      <c r="Z9566" s="7" t="s">
        <v>35</v>
      </c>
      <c r="AA9566" s="7" t="s">
        <v>35</v>
      </c>
      <c r="AB9566" s="0" t="s">
        <v>30</v>
      </c>
    </row>
    <row r="9567">
      <c r="A9567" s="6" t="s">
        <v>9612</v>
      </c>
      <c r="B9567" s="6" t="s">
        <v>29</v>
      </c>
      <c r="C9567" s="6" t="s">
        <v>29</v>
      </c>
      <c r="D9567" s="6" t="s">
        <v>30</v>
      </c>
      <c r="E9567" s="6" t="s">
        <v>30</v>
      </c>
      <c r="F9567" s="6" t="s">
        <v>30</v>
      </c>
      <c r="G9567" s="6" t="s">
        <v>30</v>
      </c>
      <c r="H9567" s="6" t="s">
        <v>30</v>
      </c>
      <c r="I9567" s="6" t="s">
        <v>30</v>
      </c>
      <c r="J9567" s="10" t="s">
        <v>30</v>
      </c>
      <c r="K9567" s="10" t="s">
        <v>30</v>
      </c>
      <c r="L9567" s="0" t="s">
        <v>2024</v>
      </c>
      <c r="M9567" s="0">
        <v>0</v>
      </c>
      <c r="N9567" s="0">
        <v>0</v>
      </c>
      <c r="O9567" s="0">
        <v>0</v>
      </c>
      <c r="P9567" s="0" t="s">
        <v>30</v>
      </c>
      <c r="Q9567" s="0">
        <v>641.91</v>
      </c>
      <c r="R9567" s="7">
        <v>1925.73</v>
      </c>
      <c r="S9567" s="7">
        <v>0</v>
      </c>
      <c r="T9567" s="7">
        <v>2567.64</v>
      </c>
      <c r="U9567" s="7" t="s">
        <v>214</v>
      </c>
      <c r="V9567" s="7" t="s">
        <v>33</v>
      </c>
      <c r="W9567" s="0" t="s">
        <v>9611</v>
      </c>
      <c r="X9567" s="0" t="s">
        <v>30</v>
      </c>
      <c r="Y9567" s="0" t="s">
        <v>30</v>
      </c>
      <c r="Z9567" s="7" t="s">
        <v>35</v>
      </c>
      <c r="AA9567" s="7" t="s">
        <v>35</v>
      </c>
      <c r="AB9567" s="0" t="s">
        <v>30</v>
      </c>
    </row>
    <row r="9568">
      <c r="A9568" s="6" t="s">
        <v>9613</v>
      </c>
      <c r="B9568" s="6" t="s">
        <v>29</v>
      </c>
      <c r="C9568" s="6" t="s">
        <v>29</v>
      </c>
      <c r="D9568" s="6" t="s">
        <v>30</v>
      </c>
      <c r="E9568" s="6" t="s">
        <v>30</v>
      </c>
      <c r="F9568" s="6" t="s">
        <v>30</v>
      </c>
      <c r="G9568" s="6" t="s">
        <v>30</v>
      </c>
      <c r="H9568" s="6" t="s">
        <v>30</v>
      </c>
      <c r="I9568" s="6" t="s">
        <v>30</v>
      </c>
      <c r="J9568" s="10" t="s">
        <v>30</v>
      </c>
      <c r="K9568" s="10" t="s">
        <v>30</v>
      </c>
      <c r="L9568" s="0" t="s">
        <v>2026</v>
      </c>
      <c r="M9568" s="0">
        <v>0</v>
      </c>
      <c r="N9568" s="0">
        <v>0</v>
      </c>
      <c r="O9568" s="0">
        <v>0</v>
      </c>
      <c r="P9568" s="0" t="s">
        <v>30</v>
      </c>
      <c r="Q9568" s="0">
        <v>641.91</v>
      </c>
      <c r="R9568" s="7">
        <v>1925.73</v>
      </c>
      <c r="S9568" s="7">
        <v>0</v>
      </c>
      <c r="T9568" s="7">
        <v>2567.64</v>
      </c>
      <c r="U9568" s="7" t="s">
        <v>2027</v>
      </c>
      <c r="V9568" s="7" t="s">
        <v>33</v>
      </c>
      <c r="W9568" s="0" t="s">
        <v>9612</v>
      </c>
      <c r="X9568" s="0" t="s">
        <v>30</v>
      </c>
      <c r="Y9568" s="0" t="s">
        <v>30</v>
      </c>
      <c r="Z9568" s="7" t="s">
        <v>35</v>
      </c>
      <c r="AA9568" s="7" t="s">
        <v>35</v>
      </c>
      <c r="AB9568" s="0" t="s">
        <v>30</v>
      </c>
    </row>
    <row r="9569">
      <c r="A9569" s="6" t="s">
        <v>9614</v>
      </c>
      <c r="B9569" s="6" t="s">
        <v>49</v>
      </c>
      <c r="C9569" s="6" t="s">
        <v>29</v>
      </c>
      <c r="D9569" s="6" t="s">
        <v>30</v>
      </c>
      <c r="E9569" s="6" t="s">
        <v>30</v>
      </c>
      <c r="F9569" s="6" t="s">
        <v>30</v>
      </c>
      <c r="G9569" s="6" t="s">
        <v>30</v>
      </c>
      <c r="H9569" s="6" t="s">
        <v>30</v>
      </c>
      <c r="I9569" s="6" t="s">
        <v>30</v>
      </c>
      <c r="J9569" s="10" t="s">
        <v>30</v>
      </c>
      <c r="K9569" s="10" t="s">
        <v>30</v>
      </c>
      <c r="L9569" s="0" t="s">
        <v>591</v>
      </c>
      <c r="M9569" s="0">
        <v>0</v>
      </c>
      <c r="N9569" s="0">
        <v>0</v>
      </c>
      <c r="O9569" s="0">
        <v>0</v>
      </c>
      <c r="P9569" s="0" t="s">
        <v>30</v>
      </c>
      <c r="Q9569" s="0">
        <v>641.91</v>
      </c>
      <c r="R9569" s="7">
        <v>1925.73</v>
      </c>
      <c r="S9569" s="7">
        <v>0</v>
      </c>
      <c r="T9569" s="7">
        <v>2567.64</v>
      </c>
      <c r="U9569" s="7" t="s">
        <v>2029</v>
      </c>
      <c r="V9569" s="7" t="s">
        <v>33</v>
      </c>
      <c r="W9569" s="0" t="s">
        <v>9613</v>
      </c>
      <c r="X9569" s="0" t="s">
        <v>30</v>
      </c>
      <c r="Y9569" s="0" t="s">
        <v>30</v>
      </c>
      <c r="Z9569" s="7" t="s">
        <v>35</v>
      </c>
      <c r="AA9569" s="7" t="s">
        <v>35</v>
      </c>
      <c r="AB9569" s="0" t="s">
        <v>30</v>
      </c>
    </row>
    <row r="9570">
      <c r="A9570" s="6" t="s">
        <v>9614</v>
      </c>
      <c r="B9570" s="6" t="s">
        <v>30</v>
      </c>
      <c r="C9570" s="6" t="s">
        <v>30</v>
      </c>
      <c r="D9570" s="6">
        <v>2024</v>
      </c>
      <c r="E9570" s="6">
        <v>2</v>
      </c>
      <c r="F9570" s="6" t="s">
        <v>33</v>
      </c>
      <c r="G9570" s="6" t="s">
        <v>71</v>
      </c>
      <c r="H9570" s="6">
        <v>3</v>
      </c>
      <c r="I9570" s="6">
        <v>0</v>
      </c>
      <c r="J9570" s="10">
        <v>45342</v>
      </c>
      <c r="K9570" s="10" t="s">
        <v>75</v>
      </c>
      <c r="L9570" s="0" t="s">
        <v>924</v>
      </c>
      <c r="M9570" s="0">
        <v>3908</v>
      </c>
      <c r="N9570" s="0">
        <v>2</v>
      </c>
      <c r="O9570" s="0">
        <v>0</v>
      </c>
      <c r="P9570" s="0" t="s">
        <v>131</v>
      </c>
      <c r="Q9570" s="0">
        <v>0</v>
      </c>
      <c r="R9570" s="7">
        <v>641.91</v>
      </c>
      <c r="S9570" s="7">
        <v>0</v>
      </c>
      <c r="T9570" s="7">
        <v>0</v>
      </c>
      <c r="U9570" s="7" t="s">
        <v>2029</v>
      </c>
      <c r="V9570" s="7" t="s">
        <v>33</v>
      </c>
      <c r="W9570" s="0" t="s">
        <v>9613</v>
      </c>
      <c r="X9570" s="0">
        <v>1</v>
      </c>
      <c r="Y9570" s="0" t="s">
        <v>131</v>
      </c>
      <c r="Z9570" s="7" t="s">
        <v>35</v>
      </c>
      <c r="AA9570" s="7" t="s">
        <v>73</v>
      </c>
      <c r="AB9570" s="0" t="s">
        <v>30</v>
      </c>
    </row>
    <row r="9571">
      <c r="A9571" s="6" t="s">
        <v>9614</v>
      </c>
      <c r="B9571" s="6" t="s">
        <v>30</v>
      </c>
      <c r="C9571" s="6" t="s">
        <v>30</v>
      </c>
      <c r="D9571" s="6">
        <v>2024</v>
      </c>
      <c r="E9571" s="6">
        <v>2</v>
      </c>
      <c r="F9571" s="6" t="s">
        <v>33</v>
      </c>
      <c r="G9571" s="6" t="s">
        <v>71</v>
      </c>
      <c r="H9571" s="6">
        <v>4</v>
      </c>
      <c r="I9571" s="6">
        <v>0</v>
      </c>
      <c r="J9571" s="10">
        <v>45323</v>
      </c>
      <c r="K9571" s="10" t="s">
        <v>76</v>
      </c>
      <c r="L9571" s="0" t="s">
        <v>925</v>
      </c>
      <c r="M9571" s="0">
        <v>3907</v>
      </c>
      <c r="N9571" s="0">
        <v>2</v>
      </c>
      <c r="O9571" s="0">
        <v>0</v>
      </c>
      <c r="P9571" s="0" t="s">
        <v>131</v>
      </c>
      <c r="Q9571" s="0">
        <v>0</v>
      </c>
      <c r="R9571" s="7">
        <v>641.91</v>
      </c>
      <c r="S9571" s="7">
        <v>0</v>
      </c>
      <c r="T9571" s="7">
        <v>0</v>
      </c>
      <c r="U9571" s="7" t="s">
        <v>2029</v>
      </c>
      <c r="V9571" s="7" t="s">
        <v>33</v>
      </c>
      <c r="W9571" s="0" t="s">
        <v>9613</v>
      </c>
      <c r="X9571" s="0">
        <v>1</v>
      </c>
      <c r="Y9571" s="0" t="s">
        <v>131</v>
      </c>
      <c r="Z9571" s="7" t="s">
        <v>35</v>
      </c>
      <c r="AA9571" s="7" t="s">
        <v>73</v>
      </c>
      <c r="AB9571" s="0" t="s">
        <v>30</v>
      </c>
    </row>
    <row r="9572">
      <c r="A9572" s="6" t="s">
        <v>9614</v>
      </c>
      <c r="B9572" s="6" t="s">
        <v>30</v>
      </c>
      <c r="C9572" s="6" t="s">
        <v>30</v>
      </c>
      <c r="D9572" s="6">
        <v>2024</v>
      </c>
      <c r="E9572" s="6">
        <v>2</v>
      </c>
      <c r="F9572" s="6" t="s">
        <v>33</v>
      </c>
      <c r="G9572" s="6" t="s">
        <v>71</v>
      </c>
      <c r="H9572" s="6">
        <v>5</v>
      </c>
      <c r="I9572" s="6">
        <v>0</v>
      </c>
      <c r="J9572" s="10">
        <v>45351</v>
      </c>
      <c r="K9572" s="10" t="s">
        <v>77</v>
      </c>
      <c r="L9572" s="0" t="s">
        <v>926</v>
      </c>
      <c r="M9572" s="0">
        <v>3909</v>
      </c>
      <c r="N9572" s="0">
        <v>2</v>
      </c>
      <c r="O9572" s="0">
        <v>0</v>
      </c>
      <c r="P9572" s="0" t="s">
        <v>131</v>
      </c>
      <c r="Q9572" s="0">
        <v>0</v>
      </c>
      <c r="R9572" s="7">
        <v>641.91</v>
      </c>
      <c r="S9572" s="7">
        <v>0</v>
      </c>
      <c r="T9572" s="7">
        <v>0</v>
      </c>
      <c r="U9572" s="7" t="s">
        <v>2029</v>
      </c>
      <c r="V9572" s="7" t="s">
        <v>33</v>
      </c>
      <c r="W9572" s="0" t="s">
        <v>9613</v>
      </c>
      <c r="X9572" s="0">
        <v>1</v>
      </c>
      <c r="Y9572" s="0" t="s">
        <v>131</v>
      </c>
      <c r="Z9572" s="7" t="s">
        <v>35</v>
      </c>
      <c r="AA9572" s="7" t="s">
        <v>73</v>
      </c>
      <c r="AB9572" s="0" t="s">
        <v>30</v>
      </c>
    </row>
    <row r="9573">
      <c r="A9573" s="6" t="s">
        <v>9615</v>
      </c>
      <c r="B9573" s="6" t="s">
        <v>29</v>
      </c>
      <c r="C9573" s="6" t="s">
        <v>29</v>
      </c>
      <c r="D9573" s="6" t="s">
        <v>30</v>
      </c>
      <c r="E9573" s="6" t="s">
        <v>30</v>
      </c>
      <c r="F9573" s="6" t="s">
        <v>30</v>
      </c>
      <c r="G9573" s="6" t="s">
        <v>30</v>
      </c>
      <c r="H9573" s="6" t="s">
        <v>30</v>
      </c>
      <c r="I9573" s="6" t="s">
        <v>30</v>
      </c>
      <c r="J9573" s="10" t="s">
        <v>30</v>
      </c>
      <c r="K9573" s="10" t="s">
        <v>30</v>
      </c>
      <c r="L9573" s="0" t="s">
        <v>2040</v>
      </c>
      <c r="M9573" s="0">
        <v>0</v>
      </c>
      <c r="N9573" s="0">
        <v>0</v>
      </c>
      <c r="O9573" s="0">
        <v>0</v>
      </c>
      <c r="P9573" s="0" t="s">
        <v>30</v>
      </c>
      <c r="Q9573" s="0">
        <v>0</v>
      </c>
      <c r="R9573" s="7">
        <v>0</v>
      </c>
      <c r="S9573" s="7">
        <v>0</v>
      </c>
      <c r="T9573" s="7">
        <v>0</v>
      </c>
      <c r="U9573" s="7" t="s">
        <v>214</v>
      </c>
      <c r="V9573" s="7" t="s">
        <v>33</v>
      </c>
      <c r="W9573" s="0" t="s">
        <v>9611</v>
      </c>
      <c r="X9573" s="0" t="s">
        <v>30</v>
      </c>
      <c r="Y9573" s="0" t="s">
        <v>30</v>
      </c>
      <c r="Z9573" s="7" t="s">
        <v>35</v>
      </c>
      <c r="AA9573" s="7" t="s">
        <v>35</v>
      </c>
      <c r="AB9573" s="0" t="s">
        <v>30</v>
      </c>
    </row>
    <row r="9574">
      <c r="A9574" s="6" t="s">
        <v>9616</v>
      </c>
      <c r="B9574" s="6" t="s">
        <v>29</v>
      </c>
      <c r="C9574" s="6" t="s">
        <v>29</v>
      </c>
      <c r="D9574" s="6" t="s">
        <v>30</v>
      </c>
      <c r="E9574" s="6" t="s">
        <v>30</v>
      </c>
      <c r="F9574" s="6" t="s">
        <v>30</v>
      </c>
      <c r="G9574" s="6" t="s">
        <v>30</v>
      </c>
      <c r="H9574" s="6" t="s">
        <v>30</v>
      </c>
      <c r="I9574" s="6" t="s">
        <v>30</v>
      </c>
      <c r="J9574" s="10" t="s">
        <v>30</v>
      </c>
      <c r="K9574" s="10" t="s">
        <v>30</v>
      </c>
      <c r="L9574" s="0" t="s">
        <v>2042</v>
      </c>
      <c r="M9574" s="0">
        <v>0</v>
      </c>
      <c r="N9574" s="0">
        <v>0</v>
      </c>
      <c r="O9574" s="0">
        <v>0</v>
      </c>
      <c r="P9574" s="0" t="s">
        <v>30</v>
      </c>
      <c r="Q9574" s="0">
        <v>0</v>
      </c>
      <c r="R9574" s="7">
        <v>0</v>
      </c>
      <c r="S9574" s="7">
        <v>0</v>
      </c>
      <c r="T9574" s="7">
        <v>0</v>
      </c>
      <c r="U9574" s="7" t="s">
        <v>2027</v>
      </c>
      <c r="V9574" s="7" t="s">
        <v>33</v>
      </c>
      <c r="W9574" s="0" t="s">
        <v>9615</v>
      </c>
      <c r="X9574" s="0" t="s">
        <v>30</v>
      </c>
      <c r="Y9574" s="0" t="s">
        <v>30</v>
      </c>
      <c r="Z9574" s="7" t="s">
        <v>35</v>
      </c>
      <c r="AA9574" s="7" t="s">
        <v>35</v>
      </c>
      <c r="AB9574" s="0" t="s">
        <v>30</v>
      </c>
    </row>
    <row r="9575">
      <c r="A9575" s="6" t="s">
        <v>9617</v>
      </c>
      <c r="B9575" s="6" t="s">
        <v>49</v>
      </c>
      <c r="C9575" s="6" t="s">
        <v>29</v>
      </c>
      <c r="D9575" s="6" t="s">
        <v>30</v>
      </c>
      <c r="E9575" s="6" t="s">
        <v>30</v>
      </c>
      <c r="F9575" s="6" t="s">
        <v>30</v>
      </c>
      <c r="G9575" s="6" t="s">
        <v>30</v>
      </c>
      <c r="H9575" s="6" t="s">
        <v>30</v>
      </c>
      <c r="I9575" s="6" t="s">
        <v>30</v>
      </c>
      <c r="J9575" s="10" t="s">
        <v>30</v>
      </c>
      <c r="K9575" s="10" t="s">
        <v>30</v>
      </c>
      <c r="L9575" s="0" t="s">
        <v>2044</v>
      </c>
      <c r="M9575" s="0">
        <v>0</v>
      </c>
      <c r="N9575" s="0">
        <v>0</v>
      </c>
      <c r="O9575" s="0">
        <v>0</v>
      </c>
      <c r="P9575" s="0" t="s">
        <v>30</v>
      </c>
      <c r="Q9575" s="0">
        <v>0</v>
      </c>
      <c r="R9575" s="7">
        <v>0</v>
      </c>
      <c r="S9575" s="7">
        <v>0</v>
      </c>
      <c r="T9575" s="7">
        <v>0</v>
      </c>
      <c r="U9575" s="7" t="s">
        <v>2029</v>
      </c>
      <c r="V9575" s="7" t="s">
        <v>33</v>
      </c>
      <c r="W9575" s="0" t="s">
        <v>9616</v>
      </c>
      <c r="X9575" s="0" t="s">
        <v>30</v>
      </c>
      <c r="Y9575" s="0" t="s">
        <v>30</v>
      </c>
      <c r="Z9575" s="7" t="s">
        <v>35</v>
      </c>
      <c r="AA9575" s="7" t="s">
        <v>35</v>
      </c>
      <c r="AB9575" s="0" t="s">
        <v>30</v>
      </c>
    </row>
    <row r="9576">
      <c r="A9576" s="6" t="s">
        <v>9618</v>
      </c>
      <c r="B9576" s="6" t="s">
        <v>29</v>
      </c>
      <c r="C9576" s="6" t="s">
        <v>29</v>
      </c>
      <c r="D9576" s="6" t="s">
        <v>30</v>
      </c>
      <c r="E9576" s="6" t="s">
        <v>30</v>
      </c>
      <c r="F9576" s="6" t="s">
        <v>30</v>
      </c>
      <c r="G9576" s="6" t="s">
        <v>30</v>
      </c>
      <c r="H9576" s="6" t="s">
        <v>30</v>
      </c>
      <c r="I9576" s="6" t="s">
        <v>30</v>
      </c>
      <c r="J9576" s="10" t="s">
        <v>30</v>
      </c>
      <c r="K9576" s="10" t="s">
        <v>30</v>
      </c>
      <c r="L9576" s="0" t="s">
        <v>2046</v>
      </c>
      <c r="M9576" s="0">
        <v>0</v>
      </c>
      <c r="N9576" s="0">
        <v>0</v>
      </c>
      <c r="O9576" s="0">
        <v>0</v>
      </c>
      <c r="P9576" s="0" t="s">
        <v>30</v>
      </c>
      <c r="Q9576" s="0">
        <v>0</v>
      </c>
      <c r="R9576" s="7">
        <v>0</v>
      </c>
      <c r="S9576" s="7">
        <v>0</v>
      </c>
      <c r="T9576" s="7">
        <v>0</v>
      </c>
      <c r="U9576" s="7" t="s">
        <v>2027</v>
      </c>
      <c r="V9576" s="7" t="s">
        <v>33</v>
      </c>
      <c r="W9576" s="0" t="s">
        <v>9615</v>
      </c>
      <c r="X9576" s="0" t="s">
        <v>30</v>
      </c>
      <c r="Y9576" s="0" t="s">
        <v>30</v>
      </c>
      <c r="Z9576" s="7" t="s">
        <v>35</v>
      </c>
      <c r="AA9576" s="7" t="s">
        <v>35</v>
      </c>
      <c r="AB9576" s="0" t="s">
        <v>30</v>
      </c>
    </row>
    <row r="9577">
      <c r="A9577" s="6" t="s">
        <v>9619</v>
      </c>
      <c r="B9577" s="6" t="s">
        <v>49</v>
      </c>
      <c r="C9577" s="6" t="s">
        <v>29</v>
      </c>
      <c r="D9577" s="6" t="s">
        <v>30</v>
      </c>
      <c r="E9577" s="6" t="s">
        <v>30</v>
      </c>
      <c r="F9577" s="6" t="s">
        <v>30</v>
      </c>
      <c r="G9577" s="6" t="s">
        <v>30</v>
      </c>
      <c r="H9577" s="6" t="s">
        <v>30</v>
      </c>
      <c r="I9577" s="6" t="s">
        <v>30</v>
      </c>
      <c r="J9577" s="10" t="s">
        <v>30</v>
      </c>
      <c r="K9577" s="10" t="s">
        <v>30</v>
      </c>
      <c r="L9577" s="0" t="s">
        <v>2048</v>
      </c>
      <c r="M9577" s="0">
        <v>0</v>
      </c>
      <c r="N9577" s="0">
        <v>0</v>
      </c>
      <c r="O9577" s="0">
        <v>0</v>
      </c>
      <c r="P9577" s="0" t="s">
        <v>30</v>
      </c>
      <c r="Q9577" s="0">
        <v>0</v>
      </c>
      <c r="R9577" s="7">
        <v>0</v>
      </c>
      <c r="S9577" s="7">
        <v>0</v>
      </c>
      <c r="T9577" s="7">
        <v>0</v>
      </c>
      <c r="U9577" s="7" t="s">
        <v>2029</v>
      </c>
      <c r="V9577" s="7" t="s">
        <v>33</v>
      </c>
      <c r="W9577" s="0" t="s">
        <v>9618</v>
      </c>
      <c r="X9577" s="0" t="s">
        <v>30</v>
      </c>
      <c r="Y9577" s="0" t="s">
        <v>30</v>
      </c>
      <c r="Z9577" s="7" t="s">
        <v>35</v>
      </c>
      <c r="AA9577" s="7" t="s">
        <v>35</v>
      </c>
      <c r="AB9577" s="0" t="s">
        <v>30</v>
      </c>
    </row>
    <row r="9578">
      <c r="A9578" s="6" t="s">
        <v>9620</v>
      </c>
      <c r="B9578" s="6" t="s">
        <v>29</v>
      </c>
      <c r="C9578" s="6" t="s">
        <v>29</v>
      </c>
      <c r="D9578" s="6" t="s">
        <v>30</v>
      </c>
      <c r="E9578" s="6" t="s">
        <v>30</v>
      </c>
      <c r="F9578" s="6" t="s">
        <v>30</v>
      </c>
      <c r="G9578" s="6" t="s">
        <v>30</v>
      </c>
      <c r="H9578" s="6" t="s">
        <v>30</v>
      </c>
      <c r="I9578" s="6" t="s">
        <v>30</v>
      </c>
      <c r="J9578" s="10" t="s">
        <v>30</v>
      </c>
      <c r="K9578" s="10" t="s">
        <v>30</v>
      </c>
      <c r="L9578" s="0" t="s">
        <v>2050</v>
      </c>
      <c r="M9578" s="0">
        <v>0</v>
      </c>
      <c r="N9578" s="0">
        <v>0</v>
      </c>
      <c r="O9578" s="0">
        <v>0</v>
      </c>
      <c r="P9578" s="0" t="s">
        <v>30</v>
      </c>
      <c r="Q9578" s="0">
        <v>0</v>
      </c>
      <c r="R9578" s="7">
        <v>0</v>
      </c>
      <c r="S9578" s="7">
        <v>0</v>
      </c>
      <c r="T9578" s="7">
        <v>0</v>
      </c>
      <c r="U9578" s="7" t="s">
        <v>2027</v>
      </c>
      <c r="V9578" s="7" t="s">
        <v>33</v>
      </c>
      <c r="W9578" s="0" t="s">
        <v>9615</v>
      </c>
      <c r="X9578" s="0" t="s">
        <v>30</v>
      </c>
      <c r="Y9578" s="0" t="s">
        <v>30</v>
      </c>
      <c r="Z9578" s="7" t="s">
        <v>35</v>
      </c>
      <c r="AA9578" s="7" t="s">
        <v>35</v>
      </c>
      <c r="AB9578" s="0" t="s">
        <v>30</v>
      </c>
    </row>
    <row r="9579">
      <c r="A9579" s="6" t="s">
        <v>9621</v>
      </c>
      <c r="B9579" s="6" t="s">
        <v>49</v>
      </c>
      <c r="C9579" s="6" t="s">
        <v>29</v>
      </c>
      <c r="D9579" s="6" t="s">
        <v>30</v>
      </c>
      <c r="E9579" s="6" t="s">
        <v>30</v>
      </c>
      <c r="F9579" s="6" t="s">
        <v>30</v>
      </c>
      <c r="G9579" s="6" t="s">
        <v>30</v>
      </c>
      <c r="H9579" s="6" t="s">
        <v>30</v>
      </c>
      <c r="I9579" s="6" t="s">
        <v>30</v>
      </c>
      <c r="J9579" s="10" t="s">
        <v>30</v>
      </c>
      <c r="K9579" s="10" t="s">
        <v>30</v>
      </c>
      <c r="L9579" s="0" t="s">
        <v>733</v>
      </c>
      <c r="M9579" s="0">
        <v>0</v>
      </c>
      <c r="N9579" s="0">
        <v>0</v>
      </c>
      <c r="O9579" s="0">
        <v>0</v>
      </c>
      <c r="P9579" s="0" t="s">
        <v>30</v>
      </c>
      <c r="Q9579" s="0">
        <v>0</v>
      </c>
      <c r="R9579" s="7">
        <v>0</v>
      </c>
      <c r="S9579" s="7">
        <v>0</v>
      </c>
      <c r="T9579" s="7">
        <v>0</v>
      </c>
      <c r="U9579" s="7" t="s">
        <v>2029</v>
      </c>
      <c r="V9579" s="7" t="s">
        <v>33</v>
      </c>
      <c r="W9579" s="0" t="s">
        <v>9620</v>
      </c>
      <c r="X9579" s="0" t="s">
        <v>30</v>
      </c>
      <c r="Y9579" s="0" t="s">
        <v>30</v>
      </c>
      <c r="Z9579" s="7" t="s">
        <v>35</v>
      </c>
      <c r="AA9579" s="7" t="s">
        <v>35</v>
      </c>
      <c r="AB9579" s="0" t="s">
        <v>30</v>
      </c>
    </row>
    <row r="9580">
      <c r="A9580" s="6" t="s">
        <v>9622</v>
      </c>
      <c r="B9580" s="6" t="s">
        <v>29</v>
      </c>
      <c r="C9580" s="6" t="s">
        <v>29</v>
      </c>
      <c r="D9580" s="6" t="s">
        <v>30</v>
      </c>
      <c r="E9580" s="6" t="s">
        <v>30</v>
      </c>
      <c r="F9580" s="6" t="s">
        <v>30</v>
      </c>
      <c r="G9580" s="6" t="s">
        <v>30</v>
      </c>
      <c r="H9580" s="6" t="s">
        <v>30</v>
      </c>
      <c r="I9580" s="6" t="s">
        <v>30</v>
      </c>
      <c r="J9580" s="10" t="s">
        <v>30</v>
      </c>
      <c r="K9580" s="10" t="s">
        <v>30</v>
      </c>
      <c r="L9580" s="0" t="s">
        <v>2053</v>
      </c>
      <c r="M9580" s="0">
        <v>0</v>
      </c>
      <c r="N9580" s="0">
        <v>0</v>
      </c>
      <c r="O9580" s="0">
        <v>0</v>
      </c>
      <c r="P9580" s="0" t="s">
        <v>30</v>
      </c>
      <c r="Q9580" s="0">
        <v>871.58</v>
      </c>
      <c r="R9580" s="7">
        <v>2687.93</v>
      </c>
      <c r="S9580" s="7">
        <v>0</v>
      </c>
      <c r="T9580" s="7">
        <v>3559.51</v>
      </c>
      <c r="U9580" s="7" t="s">
        <v>214</v>
      </c>
      <c r="V9580" s="7" t="s">
        <v>33</v>
      </c>
      <c r="W9580" s="0" t="s">
        <v>9611</v>
      </c>
      <c r="X9580" s="0" t="s">
        <v>30</v>
      </c>
      <c r="Y9580" s="0" t="s">
        <v>30</v>
      </c>
      <c r="Z9580" s="7" t="s">
        <v>35</v>
      </c>
      <c r="AA9580" s="7" t="s">
        <v>35</v>
      </c>
      <c r="AB9580" s="0" t="s">
        <v>30</v>
      </c>
    </row>
    <row r="9581">
      <c r="A9581" s="6" t="s">
        <v>9623</v>
      </c>
      <c r="B9581" s="6" t="s">
        <v>29</v>
      </c>
      <c r="C9581" s="6" t="s">
        <v>29</v>
      </c>
      <c r="D9581" s="6" t="s">
        <v>30</v>
      </c>
      <c r="E9581" s="6" t="s">
        <v>30</v>
      </c>
      <c r="F9581" s="6" t="s">
        <v>30</v>
      </c>
      <c r="G9581" s="6" t="s">
        <v>30</v>
      </c>
      <c r="H9581" s="6" t="s">
        <v>30</v>
      </c>
      <c r="I9581" s="6" t="s">
        <v>30</v>
      </c>
      <c r="J9581" s="10" t="s">
        <v>30</v>
      </c>
      <c r="K9581" s="10" t="s">
        <v>30</v>
      </c>
      <c r="L9581" s="0" t="s">
        <v>2055</v>
      </c>
      <c r="M9581" s="0">
        <v>0</v>
      </c>
      <c r="N9581" s="0">
        <v>0</v>
      </c>
      <c r="O9581" s="0">
        <v>0</v>
      </c>
      <c r="P9581" s="0" t="s">
        <v>30</v>
      </c>
      <c r="Q9581" s="0">
        <v>147.85</v>
      </c>
      <c r="R9581" s="7">
        <v>443.55</v>
      </c>
      <c r="S9581" s="7">
        <v>0</v>
      </c>
      <c r="T9581" s="7">
        <v>591.4</v>
      </c>
      <c r="U9581" s="7" t="s">
        <v>2027</v>
      </c>
      <c r="V9581" s="7" t="s">
        <v>33</v>
      </c>
      <c r="W9581" s="0" t="s">
        <v>9622</v>
      </c>
      <c r="X9581" s="0" t="s">
        <v>30</v>
      </c>
      <c r="Y9581" s="0" t="s">
        <v>30</v>
      </c>
      <c r="Z9581" s="7" t="s">
        <v>35</v>
      </c>
      <c r="AA9581" s="7" t="s">
        <v>35</v>
      </c>
      <c r="AB9581" s="0" t="s">
        <v>30</v>
      </c>
    </row>
    <row r="9582">
      <c r="A9582" s="6" t="s">
        <v>9624</v>
      </c>
      <c r="B9582" s="6" t="s">
        <v>49</v>
      </c>
      <c r="C9582" s="6" t="s">
        <v>29</v>
      </c>
      <c r="D9582" s="6" t="s">
        <v>30</v>
      </c>
      <c r="E9582" s="6" t="s">
        <v>30</v>
      </c>
      <c r="F9582" s="6" t="s">
        <v>30</v>
      </c>
      <c r="G9582" s="6" t="s">
        <v>30</v>
      </c>
      <c r="H9582" s="6" t="s">
        <v>30</v>
      </c>
      <c r="I9582" s="6" t="s">
        <v>30</v>
      </c>
      <c r="J9582" s="10" t="s">
        <v>30</v>
      </c>
      <c r="K9582" s="10" t="s">
        <v>30</v>
      </c>
      <c r="L9582" s="0" t="s">
        <v>744</v>
      </c>
      <c r="M9582" s="0">
        <v>0</v>
      </c>
      <c r="N9582" s="0">
        <v>0</v>
      </c>
      <c r="O9582" s="0">
        <v>0</v>
      </c>
      <c r="P9582" s="0" t="s">
        <v>30</v>
      </c>
      <c r="Q9582" s="0">
        <v>147.85</v>
      </c>
      <c r="R9582" s="7">
        <v>443.55</v>
      </c>
      <c r="S9582" s="7">
        <v>0</v>
      </c>
      <c r="T9582" s="7">
        <v>591.4</v>
      </c>
      <c r="U9582" s="7" t="s">
        <v>2029</v>
      </c>
      <c r="V9582" s="7" t="s">
        <v>33</v>
      </c>
      <c r="W9582" s="0" t="s">
        <v>9623</v>
      </c>
      <c r="X9582" s="0" t="s">
        <v>30</v>
      </c>
      <c r="Y9582" s="0" t="s">
        <v>30</v>
      </c>
      <c r="Z9582" s="7" t="s">
        <v>35</v>
      </c>
      <c r="AA9582" s="7" t="s">
        <v>35</v>
      </c>
      <c r="AB9582" s="0" t="s">
        <v>30</v>
      </c>
    </row>
    <row r="9583">
      <c r="A9583" s="6" t="s">
        <v>9624</v>
      </c>
      <c r="B9583" s="6" t="s">
        <v>30</v>
      </c>
      <c r="C9583" s="6" t="s">
        <v>30</v>
      </c>
      <c r="D9583" s="6">
        <v>2024</v>
      </c>
      <c r="E9583" s="6">
        <v>2</v>
      </c>
      <c r="F9583" s="6" t="s">
        <v>33</v>
      </c>
      <c r="G9583" s="6" t="s">
        <v>71</v>
      </c>
      <c r="H9583" s="6">
        <v>3</v>
      </c>
      <c r="I9583" s="6">
        <v>0</v>
      </c>
      <c r="J9583" s="10">
        <v>45342</v>
      </c>
      <c r="K9583" s="10" t="s">
        <v>75</v>
      </c>
      <c r="L9583" s="0" t="s">
        <v>924</v>
      </c>
      <c r="M9583" s="0">
        <v>3908</v>
      </c>
      <c r="N9583" s="0">
        <v>5</v>
      </c>
      <c r="O9583" s="0">
        <v>0</v>
      </c>
      <c r="P9583" s="0" t="s">
        <v>131</v>
      </c>
      <c r="Q9583" s="0">
        <v>0</v>
      </c>
      <c r="R9583" s="7">
        <v>147.85</v>
      </c>
      <c r="S9583" s="7">
        <v>0</v>
      </c>
      <c r="T9583" s="7">
        <v>0</v>
      </c>
      <c r="U9583" s="7" t="s">
        <v>2029</v>
      </c>
      <c r="V9583" s="7" t="s">
        <v>33</v>
      </c>
      <c r="W9583" s="0" t="s">
        <v>9623</v>
      </c>
      <c r="X9583" s="0">
        <v>1</v>
      </c>
      <c r="Y9583" s="0" t="s">
        <v>131</v>
      </c>
      <c r="Z9583" s="7" t="s">
        <v>35</v>
      </c>
      <c r="AA9583" s="7" t="s">
        <v>73</v>
      </c>
      <c r="AB9583" s="0" t="s">
        <v>30</v>
      </c>
    </row>
    <row r="9584">
      <c r="A9584" s="6" t="s">
        <v>9624</v>
      </c>
      <c r="B9584" s="6" t="s">
        <v>30</v>
      </c>
      <c r="C9584" s="6" t="s">
        <v>30</v>
      </c>
      <c r="D9584" s="6">
        <v>2024</v>
      </c>
      <c r="E9584" s="6">
        <v>2</v>
      </c>
      <c r="F9584" s="6" t="s">
        <v>33</v>
      </c>
      <c r="G9584" s="6" t="s">
        <v>71</v>
      </c>
      <c r="H9584" s="6">
        <v>4</v>
      </c>
      <c r="I9584" s="6">
        <v>0</v>
      </c>
      <c r="J9584" s="10">
        <v>45323</v>
      </c>
      <c r="K9584" s="10" t="s">
        <v>76</v>
      </c>
      <c r="L9584" s="0" t="s">
        <v>925</v>
      </c>
      <c r="M9584" s="0">
        <v>3907</v>
      </c>
      <c r="N9584" s="0">
        <v>5</v>
      </c>
      <c r="O9584" s="0">
        <v>0</v>
      </c>
      <c r="P9584" s="0" t="s">
        <v>131</v>
      </c>
      <c r="Q9584" s="0">
        <v>0</v>
      </c>
      <c r="R9584" s="7">
        <v>147.85</v>
      </c>
      <c r="S9584" s="7">
        <v>0</v>
      </c>
      <c r="T9584" s="7">
        <v>0</v>
      </c>
      <c r="U9584" s="7" t="s">
        <v>2029</v>
      </c>
      <c r="V9584" s="7" t="s">
        <v>33</v>
      </c>
      <c r="W9584" s="0" t="s">
        <v>9623</v>
      </c>
      <c r="X9584" s="0">
        <v>1</v>
      </c>
      <c r="Y9584" s="0" t="s">
        <v>131</v>
      </c>
      <c r="Z9584" s="7" t="s">
        <v>35</v>
      </c>
      <c r="AA9584" s="7" t="s">
        <v>73</v>
      </c>
      <c r="AB9584" s="0" t="s">
        <v>30</v>
      </c>
    </row>
    <row r="9585">
      <c r="A9585" s="6" t="s">
        <v>9624</v>
      </c>
      <c r="B9585" s="6" t="s">
        <v>30</v>
      </c>
      <c r="C9585" s="6" t="s">
        <v>30</v>
      </c>
      <c r="D9585" s="6">
        <v>2024</v>
      </c>
      <c r="E9585" s="6">
        <v>2</v>
      </c>
      <c r="F9585" s="6" t="s">
        <v>33</v>
      </c>
      <c r="G9585" s="6" t="s">
        <v>71</v>
      </c>
      <c r="H9585" s="6">
        <v>5</v>
      </c>
      <c r="I9585" s="6">
        <v>0</v>
      </c>
      <c r="J9585" s="10">
        <v>45351</v>
      </c>
      <c r="K9585" s="10" t="s">
        <v>77</v>
      </c>
      <c r="L9585" s="0" t="s">
        <v>926</v>
      </c>
      <c r="M9585" s="0">
        <v>3909</v>
      </c>
      <c r="N9585" s="0">
        <v>5</v>
      </c>
      <c r="O9585" s="0">
        <v>0</v>
      </c>
      <c r="P9585" s="0" t="s">
        <v>131</v>
      </c>
      <c r="Q9585" s="0">
        <v>0</v>
      </c>
      <c r="R9585" s="7">
        <v>147.85</v>
      </c>
      <c r="S9585" s="7">
        <v>0</v>
      </c>
      <c r="T9585" s="7">
        <v>0</v>
      </c>
      <c r="U9585" s="7" t="s">
        <v>2029</v>
      </c>
      <c r="V9585" s="7" t="s">
        <v>33</v>
      </c>
      <c r="W9585" s="0" t="s">
        <v>9623</v>
      </c>
      <c r="X9585" s="0">
        <v>1</v>
      </c>
      <c r="Y9585" s="0" t="s">
        <v>131</v>
      </c>
      <c r="Z9585" s="7" t="s">
        <v>35</v>
      </c>
      <c r="AA9585" s="7" t="s">
        <v>73</v>
      </c>
      <c r="AB9585" s="0" t="s">
        <v>30</v>
      </c>
    </row>
    <row r="9586">
      <c r="A9586" s="6" t="s">
        <v>9625</v>
      </c>
      <c r="B9586" s="6" t="s">
        <v>29</v>
      </c>
      <c r="C9586" s="6" t="s">
        <v>29</v>
      </c>
      <c r="D9586" s="6" t="s">
        <v>30</v>
      </c>
      <c r="E9586" s="6" t="s">
        <v>30</v>
      </c>
      <c r="F9586" s="6" t="s">
        <v>30</v>
      </c>
      <c r="G9586" s="6" t="s">
        <v>30</v>
      </c>
      <c r="H9586" s="6" t="s">
        <v>30</v>
      </c>
      <c r="I9586" s="6" t="s">
        <v>30</v>
      </c>
      <c r="J9586" s="10" t="s">
        <v>30</v>
      </c>
      <c r="K9586" s="10" t="s">
        <v>30</v>
      </c>
      <c r="L9586" s="0" t="s">
        <v>2058</v>
      </c>
      <c r="M9586" s="0">
        <v>0</v>
      </c>
      <c r="N9586" s="0">
        <v>0</v>
      </c>
      <c r="O9586" s="0">
        <v>0</v>
      </c>
      <c r="P9586" s="0" t="s">
        <v>30</v>
      </c>
      <c r="Q9586" s="0">
        <v>573.19</v>
      </c>
      <c r="R9586" s="7">
        <v>1792.76</v>
      </c>
      <c r="S9586" s="7">
        <v>0</v>
      </c>
      <c r="T9586" s="7">
        <v>2365.95</v>
      </c>
      <c r="U9586" s="7" t="s">
        <v>2027</v>
      </c>
      <c r="V9586" s="7" t="s">
        <v>33</v>
      </c>
      <c r="W9586" s="0" t="s">
        <v>9622</v>
      </c>
      <c r="X9586" s="0" t="s">
        <v>30</v>
      </c>
      <c r="Y9586" s="0" t="s">
        <v>30</v>
      </c>
      <c r="Z9586" s="7" t="s">
        <v>35</v>
      </c>
      <c r="AA9586" s="7" t="s">
        <v>35</v>
      </c>
      <c r="AB9586" s="0" t="s">
        <v>30</v>
      </c>
    </row>
    <row r="9587">
      <c r="A9587" s="6" t="s">
        <v>9626</v>
      </c>
      <c r="B9587" s="6" t="s">
        <v>49</v>
      </c>
      <c r="C9587" s="6" t="s">
        <v>29</v>
      </c>
      <c r="D9587" s="6" t="s">
        <v>30</v>
      </c>
      <c r="E9587" s="6" t="s">
        <v>30</v>
      </c>
      <c r="F9587" s="6" t="s">
        <v>30</v>
      </c>
      <c r="G9587" s="6" t="s">
        <v>30</v>
      </c>
      <c r="H9587" s="6" t="s">
        <v>30</v>
      </c>
      <c r="I9587" s="6" t="s">
        <v>30</v>
      </c>
      <c r="J9587" s="10" t="s">
        <v>30</v>
      </c>
      <c r="K9587" s="10" t="s">
        <v>30</v>
      </c>
      <c r="L9587" s="0" t="s">
        <v>2044</v>
      </c>
      <c r="M9587" s="0">
        <v>0</v>
      </c>
      <c r="N9587" s="0">
        <v>0</v>
      </c>
      <c r="O9587" s="0">
        <v>0</v>
      </c>
      <c r="P9587" s="0" t="s">
        <v>30</v>
      </c>
      <c r="Q9587" s="0">
        <v>573.19</v>
      </c>
      <c r="R9587" s="7">
        <v>1792.76</v>
      </c>
      <c r="S9587" s="7">
        <v>0</v>
      </c>
      <c r="T9587" s="7">
        <v>2365.95</v>
      </c>
      <c r="U9587" s="7" t="s">
        <v>2029</v>
      </c>
      <c r="V9587" s="7" t="s">
        <v>33</v>
      </c>
      <c r="W9587" s="0" t="s">
        <v>9625</v>
      </c>
      <c r="X9587" s="0" t="s">
        <v>30</v>
      </c>
      <c r="Y9587" s="0" t="s">
        <v>30</v>
      </c>
      <c r="Z9587" s="7" t="s">
        <v>35</v>
      </c>
      <c r="AA9587" s="7" t="s">
        <v>35</v>
      </c>
      <c r="AB9587" s="0" t="s">
        <v>30</v>
      </c>
    </row>
    <row r="9588">
      <c r="A9588" s="6" t="s">
        <v>9626</v>
      </c>
      <c r="B9588" s="6" t="s">
        <v>30</v>
      </c>
      <c r="C9588" s="6" t="s">
        <v>30</v>
      </c>
      <c r="D9588" s="6">
        <v>2024</v>
      </c>
      <c r="E9588" s="6">
        <v>2</v>
      </c>
      <c r="F9588" s="6" t="s">
        <v>33</v>
      </c>
      <c r="G9588" s="6" t="s">
        <v>71</v>
      </c>
      <c r="H9588" s="6">
        <v>3</v>
      </c>
      <c r="I9588" s="6">
        <v>0</v>
      </c>
      <c r="J9588" s="10">
        <v>45342</v>
      </c>
      <c r="K9588" s="10" t="s">
        <v>75</v>
      </c>
      <c r="L9588" s="0" t="s">
        <v>924</v>
      </c>
      <c r="M9588" s="0">
        <v>3908</v>
      </c>
      <c r="N9588" s="0">
        <v>7</v>
      </c>
      <c r="O9588" s="0">
        <v>0</v>
      </c>
      <c r="P9588" s="0" t="s">
        <v>131</v>
      </c>
      <c r="Q9588" s="0">
        <v>0</v>
      </c>
      <c r="R9588" s="7">
        <v>573.19</v>
      </c>
      <c r="S9588" s="7">
        <v>0</v>
      </c>
      <c r="T9588" s="7">
        <v>0</v>
      </c>
      <c r="U9588" s="7" t="s">
        <v>2029</v>
      </c>
      <c r="V9588" s="7" t="s">
        <v>33</v>
      </c>
      <c r="W9588" s="0" t="s">
        <v>9625</v>
      </c>
      <c r="X9588" s="0">
        <v>1</v>
      </c>
      <c r="Y9588" s="0" t="s">
        <v>131</v>
      </c>
      <c r="Z9588" s="7" t="s">
        <v>35</v>
      </c>
      <c r="AA9588" s="7" t="s">
        <v>73</v>
      </c>
      <c r="AB9588" s="0" t="s">
        <v>30</v>
      </c>
    </row>
    <row r="9589">
      <c r="A9589" s="6" t="s">
        <v>9626</v>
      </c>
      <c r="B9589" s="6" t="s">
        <v>30</v>
      </c>
      <c r="C9589" s="6" t="s">
        <v>30</v>
      </c>
      <c r="D9589" s="6">
        <v>2024</v>
      </c>
      <c r="E9589" s="6">
        <v>2</v>
      </c>
      <c r="F9589" s="6" t="s">
        <v>33</v>
      </c>
      <c r="G9589" s="6" t="s">
        <v>71</v>
      </c>
      <c r="H9589" s="6">
        <v>4</v>
      </c>
      <c r="I9589" s="6">
        <v>0</v>
      </c>
      <c r="J9589" s="10">
        <v>45323</v>
      </c>
      <c r="K9589" s="10" t="s">
        <v>76</v>
      </c>
      <c r="L9589" s="0" t="s">
        <v>925</v>
      </c>
      <c r="M9589" s="0">
        <v>3907</v>
      </c>
      <c r="N9589" s="0">
        <v>7</v>
      </c>
      <c r="O9589" s="0">
        <v>0</v>
      </c>
      <c r="P9589" s="0" t="s">
        <v>131</v>
      </c>
      <c r="Q9589" s="0">
        <v>0</v>
      </c>
      <c r="R9589" s="7">
        <v>573.19</v>
      </c>
      <c r="S9589" s="7">
        <v>0</v>
      </c>
      <c r="T9589" s="7">
        <v>0</v>
      </c>
      <c r="U9589" s="7" t="s">
        <v>2029</v>
      </c>
      <c r="V9589" s="7" t="s">
        <v>33</v>
      </c>
      <c r="W9589" s="0" t="s">
        <v>9625</v>
      </c>
      <c r="X9589" s="0">
        <v>1</v>
      </c>
      <c r="Y9589" s="0" t="s">
        <v>131</v>
      </c>
      <c r="Z9589" s="7" t="s">
        <v>35</v>
      </c>
      <c r="AA9589" s="7" t="s">
        <v>73</v>
      </c>
      <c r="AB9589" s="0" t="s">
        <v>30</v>
      </c>
    </row>
    <row r="9590">
      <c r="A9590" s="6" t="s">
        <v>9626</v>
      </c>
      <c r="B9590" s="6" t="s">
        <v>30</v>
      </c>
      <c r="C9590" s="6" t="s">
        <v>30</v>
      </c>
      <c r="D9590" s="6">
        <v>2024</v>
      </c>
      <c r="E9590" s="6">
        <v>2</v>
      </c>
      <c r="F9590" s="6" t="s">
        <v>33</v>
      </c>
      <c r="G9590" s="6" t="s">
        <v>71</v>
      </c>
      <c r="H9590" s="6">
        <v>5</v>
      </c>
      <c r="I9590" s="6">
        <v>0</v>
      </c>
      <c r="J9590" s="10">
        <v>45351</v>
      </c>
      <c r="K9590" s="10" t="s">
        <v>77</v>
      </c>
      <c r="L9590" s="0" t="s">
        <v>926</v>
      </c>
      <c r="M9590" s="0">
        <v>3909</v>
      </c>
      <c r="N9590" s="0">
        <v>7</v>
      </c>
      <c r="O9590" s="0">
        <v>0</v>
      </c>
      <c r="P9590" s="0" t="s">
        <v>131</v>
      </c>
      <c r="Q9590" s="0">
        <v>0</v>
      </c>
      <c r="R9590" s="7">
        <v>646.38</v>
      </c>
      <c r="S9590" s="7">
        <v>0</v>
      </c>
      <c r="T9590" s="7">
        <v>0</v>
      </c>
      <c r="U9590" s="7" t="s">
        <v>2029</v>
      </c>
      <c r="V9590" s="7" t="s">
        <v>33</v>
      </c>
      <c r="W9590" s="0" t="s">
        <v>9625</v>
      </c>
      <c r="X9590" s="0">
        <v>1</v>
      </c>
      <c r="Y9590" s="0" t="s">
        <v>131</v>
      </c>
      <c r="Z9590" s="7" t="s">
        <v>35</v>
      </c>
      <c r="AA9590" s="7" t="s">
        <v>73</v>
      </c>
      <c r="AB9590" s="0" t="s">
        <v>30</v>
      </c>
    </row>
    <row r="9591">
      <c r="A9591" s="6" t="s">
        <v>9627</v>
      </c>
      <c r="B9591" s="6" t="s">
        <v>29</v>
      </c>
      <c r="C9591" s="6" t="s">
        <v>29</v>
      </c>
      <c r="D9591" s="6" t="s">
        <v>30</v>
      </c>
      <c r="E9591" s="6" t="s">
        <v>30</v>
      </c>
      <c r="F9591" s="6" t="s">
        <v>30</v>
      </c>
      <c r="G9591" s="6" t="s">
        <v>30</v>
      </c>
      <c r="H9591" s="6" t="s">
        <v>30</v>
      </c>
      <c r="I9591" s="6" t="s">
        <v>30</v>
      </c>
      <c r="J9591" s="10" t="s">
        <v>30</v>
      </c>
      <c r="K9591" s="10" t="s">
        <v>30</v>
      </c>
      <c r="L9591" s="0" t="s">
        <v>2061</v>
      </c>
      <c r="M9591" s="0">
        <v>0</v>
      </c>
      <c r="N9591" s="0">
        <v>0</v>
      </c>
      <c r="O9591" s="0">
        <v>0</v>
      </c>
      <c r="P9591" s="0" t="s">
        <v>30</v>
      </c>
      <c r="Q9591" s="0">
        <v>150.54</v>
      </c>
      <c r="R9591" s="7">
        <v>451.62</v>
      </c>
      <c r="S9591" s="7">
        <v>0</v>
      </c>
      <c r="T9591" s="7">
        <v>602.16</v>
      </c>
      <c r="U9591" s="7" t="s">
        <v>2027</v>
      </c>
      <c r="V9591" s="7" t="s">
        <v>33</v>
      </c>
      <c r="W9591" s="0" t="s">
        <v>9622</v>
      </c>
      <c r="X9591" s="0" t="s">
        <v>30</v>
      </c>
      <c r="Y9591" s="0" t="s">
        <v>30</v>
      </c>
      <c r="Z9591" s="7" t="s">
        <v>35</v>
      </c>
      <c r="AA9591" s="7" t="s">
        <v>35</v>
      </c>
      <c r="AB9591" s="0" t="s">
        <v>30</v>
      </c>
    </row>
    <row r="9592">
      <c r="A9592" s="6" t="s">
        <v>9628</v>
      </c>
      <c r="B9592" s="6" t="s">
        <v>49</v>
      </c>
      <c r="C9592" s="6" t="s">
        <v>29</v>
      </c>
      <c r="D9592" s="6" t="s">
        <v>30</v>
      </c>
      <c r="E9592" s="6" t="s">
        <v>30</v>
      </c>
      <c r="F9592" s="6" t="s">
        <v>30</v>
      </c>
      <c r="G9592" s="6" t="s">
        <v>30</v>
      </c>
      <c r="H9592" s="6" t="s">
        <v>30</v>
      </c>
      <c r="I9592" s="6" t="s">
        <v>30</v>
      </c>
      <c r="J9592" s="10" t="s">
        <v>30</v>
      </c>
      <c r="K9592" s="10" t="s">
        <v>30</v>
      </c>
      <c r="L9592" s="0" t="s">
        <v>489</v>
      </c>
      <c r="M9592" s="0">
        <v>0</v>
      </c>
      <c r="N9592" s="0">
        <v>0</v>
      </c>
      <c r="O9592" s="0">
        <v>0</v>
      </c>
      <c r="P9592" s="0" t="s">
        <v>30</v>
      </c>
      <c r="Q9592" s="0">
        <v>150.54</v>
      </c>
      <c r="R9592" s="7">
        <v>451.62</v>
      </c>
      <c r="S9592" s="7">
        <v>0</v>
      </c>
      <c r="T9592" s="7">
        <v>602.16</v>
      </c>
      <c r="U9592" s="7" t="s">
        <v>2029</v>
      </c>
      <c r="V9592" s="7" t="s">
        <v>33</v>
      </c>
      <c r="W9592" s="0" t="s">
        <v>9627</v>
      </c>
      <c r="X9592" s="0" t="s">
        <v>30</v>
      </c>
      <c r="Y9592" s="0" t="s">
        <v>30</v>
      </c>
      <c r="Z9592" s="7" t="s">
        <v>35</v>
      </c>
      <c r="AA9592" s="7" t="s">
        <v>35</v>
      </c>
      <c r="AB9592" s="0" t="s">
        <v>30</v>
      </c>
    </row>
    <row r="9593">
      <c r="A9593" s="6" t="s">
        <v>9628</v>
      </c>
      <c r="B9593" s="6" t="s">
        <v>30</v>
      </c>
      <c r="C9593" s="6" t="s">
        <v>30</v>
      </c>
      <c r="D9593" s="6">
        <v>2024</v>
      </c>
      <c r="E9593" s="6">
        <v>2</v>
      </c>
      <c r="F9593" s="6" t="s">
        <v>33</v>
      </c>
      <c r="G9593" s="6" t="s">
        <v>71</v>
      </c>
      <c r="H9593" s="6">
        <v>3</v>
      </c>
      <c r="I9593" s="6">
        <v>0</v>
      </c>
      <c r="J9593" s="10">
        <v>45342</v>
      </c>
      <c r="K9593" s="10" t="s">
        <v>75</v>
      </c>
      <c r="L9593" s="0" t="s">
        <v>924</v>
      </c>
      <c r="M9593" s="0">
        <v>3908</v>
      </c>
      <c r="N9593" s="0">
        <v>6</v>
      </c>
      <c r="O9593" s="0">
        <v>0</v>
      </c>
      <c r="P9593" s="0" t="s">
        <v>131</v>
      </c>
      <c r="Q9593" s="0">
        <v>0</v>
      </c>
      <c r="R9593" s="7">
        <v>150.54</v>
      </c>
      <c r="S9593" s="7">
        <v>0</v>
      </c>
      <c r="T9593" s="7">
        <v>0</v>
      </c>
      <c r="U9593" s="7" t="s">
        <v>2029</v>
      </c>
      <c r="V9593" s="7" t="s">
        <v>33</v>
      </c>
      <c r="W9593" s="0" t="s">
        <v>9627</v>
      </c>
      <c r="X9593" s="0">
        <v>1</v>
      </c>
      <c r="Y9593" s="0" t="s">
        <v>131</v>
      </c>
      <c r="Z9593" s="7" t="s">
        <v>35</v>
      </c>
      <c r="AA9593" s="7" t="s">
        <v>73</v>
      </c>
      <c r="AB9593" s="0" t="s">
        <v>30</v>
      </c>
    </row>
    <row r="9594">
      <c r="A9594" s="6" t="s">
        <v>9628</v>
      </c>
      <c r="B9594" s="6" t="s">
        <v>30</v>
      </c>
      <c r="C9594" s="6" t="s">
        <v>30</v>
      </c>
      <c r="D9594" s="6">
        <v>2024</v>
      </c>
      <c r="E9594" s="6">
        <v>2</v>
      </c>
      <c r="F9594" s="6" t="s">
        <v>33</v>
      </c>
      <c r="G9594" s="6" t="s">
        <v>71</v>
      </c>
      <c r="H9594" s="6">
        <v>4</v>
      </c>
      <c r="I9594" s="6">
        <v>0</v>
      </c>
      <c r="J9594" s="10">
        <v>45323</v>
      </c>
      <c r="K9594" s="10" t="s">
        <v>76</v>
      </c>
      <c r="L9594" s="0" t="s">
        <v>925</v>
      </c>
      <c r="M9594" s="0">
        <v>3907</v>
      </c>
      <c r="N9594" s="0">
        <v>6</v>
      </c>
      <c r="O9594" s="0">
        <v>0</v>
      </c>
      <c r="P9594" s="0" t="s">
        <v>131</v>
      </c>
      <c r="Q9594" s="0">
        <v>0</v>
      </c>
      <c r="R9594" s="7">
        <v>150.54</v>
      </c>
      <c r="S9594" s="7">
        <v>0</v>
      </c>
      <c r="T9594" s="7">
        <v>0</v>
      </c>
      <c r="U9594" s="7" t="s">
        <v>2029</v>
      </c>
      <c r="V9594" s="7" t="s">
        <v>33</v>
      </c>
      <c r="W9594" s="0" t="s">
        <v>9627</v>
      </c>
      <c r="X9594" s="0">
        <v>1</v>
      </c>
      <c r="Y9594" s="0" t="s">
        <v>131</v>
      </c>
      <c r="Z9594" s="7" t="s">
        <v>35</v>
      </c>
      <c r="AA9594" s="7" t="s">
        <v>73</v>
      </c>
      <c r="AB9594" s="0" t="s">
        <v>30</v>
      </c>
    </row>
    <row r="9595">
      <c r="A9595" s="6" t="s">
        <v>9628</v>
      </c>
      <c r="B9595" s="6" t="s">
        <v>30</v>
      </c>
      <c r="C9595" s="6" t="s">
        <v>30</v>
      </c>
      <c r="D9595" s="6">
        <v>2024</v>
      </c>
      <c r="E9595" s="6">
        <v>2</v>
      </c>
      <c r="F9595" s="6" t="s">
        <v>33</v>
      </c>
      <c r="G9595" s="6" t="s">
        <v>71</v>
      </c>
      <c r="H9595" s="6">
        <v>5</v>
      </c>
      <c r="I9595" s="6">
        <v>0</v>
      </c>
      <c r="J9595" s="10">
        <v>45351</v>
      </c>
      <c r="K9595" s="10" t="s">
        <v>77</v>
      </c>
      <c r="L9595" s="0" t="s">
        <v>926</v>
      </c>
      <c r="M9595" s="0">
        <v>3909</v>
      </c>
      <c r="N9595" s="0">
        <v>6</v>
      </c>
      <c r="O9595" s="0">
        <v>0</v>
      </c>
      <c r="P9595" s="0" t="s">
        <v>131</v>
      </c>
      <c r="Q9595" s="0">
        <v>0</v>
      </c>
      <c r="R9595" s="7">
        <v>150.54</v>
      </c>
      <c r="S9595" s="7">
        <v>0</v>
      </c>
      <c r="T9595" s="7">
        <v>0</v>
      </c>
      <c r="U9595" s="7" t="s">
        <v>2029</v>
      </c>
      <c r="V9595" s="7" t="s">
        <v>33</v>
      </c>
      <c r="W9595" s="0" t="s">
        <v>9627</v>
      </c>
      <c r="X9595" s="0">
        <v>1</v>
      </c>
      <c r="Y9595" s="0" t="s">
        <v>131</v>
      </c>
      <c r="Z9595" s="7" t="s">
        <v>35</v>
      </c>
      <c r="AA9595" s="7" t="s">
        <v>73</v>
      </c>
      <c r="AB9595" s="0" t="s">
        <v>30</v>
      </c>
    </row>
    <row r="9596">
      <c r="A9596" s="6" t="s">
        <v>9629</v>
      </c>
      <c r="B9596" s="6" t="s">
        <v>29</v>
      </c>
      <c r="C9596" s="6" t="s">
        <v>29</v>
      </c>
      <c r="D9596" s="6" t="s">
        <v>30</v>
      </c>
      <c r="E9596" s="6" t="s">
        <v>30</v>
      </c>
      <c r="F9596" s="6" t="s">
        <v>30</v>
      </c>
      <c r="G9596" s="6" t="s">
        <v>30</v>
      </c>
      <c r="H9596" s="6" t="s">
        <v>30</v>
      </c>
      <c r="I9596" s="6" t="s">
        <v>30</v>
      </c>
      <c r="J9596" s="10" t="s">
        <v>30</v>
      </c>
      <c r="K9596" s="10" t="s">
        <v>30</v>
      </c>
      <c r="L9596" s="0" t="s">
        <v>2412</v>
      </c>
      <c r="M9596" s="0">
        <v>0</v>
      </c>
      <c r="N9596" s="0">
        <v>0</v>
      </c>
      <c r="O9596" s="0">
        <v>0</v>
      </c>
      <c r="P9596" s="0" t="s">
        <v>30</v>
      </c>
      <c r="Q9596" s="0">
        <v>18626.7</v>
      </c>
      <c r="R9596" s="7">
        <v>56101.88</v>
      </c>
      <c r="S9596" s="7">
        <v>0</v>
      </c>
      <c r="T9596" s="7">
        <v>74728.58</v>
      </c>
      <c r="U9596" s="7" t="s">
        <v>51</v>
      </c>
      <c r="V9596" s="7" t="s">
        <v>33</v>
      </c>
      <c r="W9596" s="0" t="s">
        <v>9288</v>
      </c>
      <c r="X9596" s="0" t="s">
        <v>30</v>
      </c>
      <c r="Y9596" s="0" t="s">
        <v>30</v>
      </c>
      <c r="Z9596" s="7" t="s">
        <v>35</v>
      </c>
      <c r="AA9596" s="7" t="s">
        <v>35</v>
      </c>
      <c r="AB9596" s="0" t="s">
        <v>30</v>
      </c>
    </row>
    <row r="9597">
      <c r="A9597" s="6" t="s">
        <v>9630</v>
      </c>
      <c r="B9597" s="6" t="s">
        <v>29</v>
      </c>
      <c r="C9597" s="6" t="s">
        <v>29</v>
      </c>
      <c r="D9597" s="6" t="s">
        <v>30</v>
      </c>
      <c r="E9597" s="6" t="s">
        <v>30</v>
      </c>
      <c r="F9597" s="6" t="s">
        <v>30</v>
      </c>
      <c r="G9597" s="6" t="s">
        <v>30</v>
      </c>
      <c r="H9597" s="6" t="s">
        <v>30</v>
      </c>
      <c r="I9597" s="6" t="s">
        <v>30</v>
      </c>
      <c r="J9597" s="10" t="s">
        <v>30</v>
      </c>
      <c r="K9597" s="10" t="s">
        <v>30</v>
      </c>
      <c r="L9597" s="0" t="s">
        <v>2024</v>
      </c>
      <c r="M9597" s="0">
        <v>0</v>
      </c>
      <c r="N9597" s="0">
        <v>0</v>
      </c>
      <c r="O9597" s="0">
        <v>0</v>
      </c>
      <c r="P9597" s="0" t="s">
        <v>30</v>
      </c>
      <c r="Q9597" s="0">
        <v>4587</v>
      </c>
      <c r="R9597" s="7">
        <v>13761</v>
      </c>
      <c r="S9597" s="7">
        <v>0</v>
      </c>
      <c r="T9597" s="7">
        <v>18348</v>
      </c>
      <c r="U9597" s="7" t="s">
        <v>214</v>
      </c>
      <c r="V9597" s="7" t="s">
        <v>33</v>
      </c>
      <c r="W9597" s="0" t="s">
        <v>9629</v>
      </c>
      <c r="X9597" s="0" t="s">
        <v>30</v>
      </c>
      <c r="Y9597" s="0" t="s">
        <v>30</v>
      </c>
      <c r="Z9597" s="7" t="s">
        <v>35</v>
      </c>
      <c r="AA9597" s="7" t="s">
        <v>35</v>
      </c>
      <c r="AB9597" s="0" t="s">
        <v>30</v>
      </c>
    </row>
    <row r="9598">
      <c r="A9598" s="6" t="s">
        <v>9631</v>
      </c>
      <c r="B9598" s="6" t="s">
        <v>29</v>
      </c>
      <c r="C9598" s="6" t="s">
        <v>29</v>
      </c>
      <c r="D9598" s="6" t="s">
        <v>30</v>
      </c>
      <c r="E9598" s="6" t="s">
        <v>30</v>
      </c>
      <c r="F9598" s="6" t="s">
        <v>30</v>
      </c>
      <c r="G9598" s="6" t="s">
        <v>30</v>
      </c>
      <c r="H9598" s="6" t="s">
        <v>30</v>
      </c>
      <c r="I9598" s="6" t="s">
        <v>30</v>
      </c>
      <c r="J9598" s="10" t="s">
        <v>30</v>
      </c>
      <c r="K9598" s="10" t="s">
        <v>30</v>
      </c>
      <c r="L9598" s="0" t="s">
        <v>2026</v>
      </c>
      <c r="M9598" s="0">
        <v>0</v>
      </c>
      <c r="N9598" s="0">
        <v>0</v>
      </c>
      <c r="O9598" s="0">
        <v>0</v>
      </c>
      <c r="P9598" s="0" t="s">
        <v>30</v>
      </c>
      <c r="Q9598" s="0">
        <v>3899.94</v>
      </c>
      <c r="R9598" s="7">
        <v>11699.82</v>
      </c>
      <c r="S9598" s="7">
        <v>0</v>
      </c>
      <c r="T9598" s="7">
        <v>15599.76</v>
      </c>
      <c r="U9598" s="7" t="s">
        <v>2027</v>
      </c>
      <c r="V9598" s="7" t="s">
        <v>33</v>
      </c>
      <c r="W9598" s="0" t="s">
        <v>9630</v>
      </c>
      <c r="X9598" s="0" t="s">
        <v>30</v>
      </c>
      <c r="Y9598" s="0" t="s">
        <v>30</v>
      </c>
      <c r="Z9598" s="7" t="s">
        <v>35</v>
      </c>
      <c r="AA9598" s="7" t="s">
        <v>35</v>
      </c>
      <c r="AB9598" s="0" t="s">
        <v>30</v>
      </c>
    </row>
    <row r="9599">
      <c r="A9599" s="6" t="s">
        <v>9632</v>
      </c>
      <c r="B9599" s="6" t="s">
        <v>49</v>
      </c>
      <c r="C9599" s="6" t="s">
        <v>29</v>
      </c>
      <c r="D9599" s="6" t="s">
        <v>30</v>
      </c>
      <c r="E9599" s="6" t="s">
        <v>30</v>
      </c>
      <c r="F9599" s="6" t="s">
        <v>30</v>
      </c>
      <c r="G9599" s="6" t="s">
        <v>30</v>
      </c>
      <c r="H9599" s="6" t="s">
        <v>30</v>
      </c>
      <c r="I9599" s="6" t="s">
        <v>30</v>
      </c>
      <c r="J9599" s="10" t="s">
        <v>30</v>
      </c>
      <c r="K9599" s="10" t="s">
        <v>30</v>
      </c>
      <c r="L9599" s="0" t="s">
        <v>591</v>
      </c>
      <c r="M9599" s="0">
        <v>0</v>
      </c>
      <c r="N9599" s="0">
        <v>0</v>
      </c>
      <c r="O9599" s="0">
        <v>0</v>
      </c>
      <c r="P9599" s="0" t="s">
        <v>30</v>
      </c>
      <c r="Q9599" s="0">
        <v>3899.94</v>
      </c>
      <c r="R9599" s="7">
        <v>11699.82</v>
      </c>
      <c r="S9599" s="7">
        <v>0</v>
      </c>
      <c r="T9599" s="7">
        <v>15599.76</v>
      </c>
      <c r="U9599" s="7" t="s">
        <v>2029</v>
      </c>
      <c r="V9599" s="7" t="s">
        <v>33</v>
      </c>
      <c r="W9599" s="0" t="s">
        <v>9631</v>
      </c>
      <c r="X9599" s="0" t="s">
        <v>30</v>
      </c>
      <c r="Y9599" s="0" t="s">
        <v>30</v>
      </c>
      <c r="Z9599" s="7" t="s">
        <v>35</v>
      </c>
      <c r="AA9599" s="7" t="s">
        <v>35</v>
      </c>
      <c r="AB9599" s="0" t="s">
        <v>30</v>
      </c>
    </row>
    <row r="9600">
      <c r="A9600" s="6" t="s">
        <v>9632</v>
      </c>
      <c r="B9600" s="6" t="s">
        <v>30</v>
      </c>
      <c r="C9600" s="6" t="s">
        <v>30</v>
      </c>
      <c r="D9600" s="6">
        <v>2024</v>
      </c>
      <c r="E9600" s="6">
        <v>2</v>
      </c>
      <c r="F9600" s="6" t="s">
        <v>33</v>
      </c>
      <c r="G9600" s="6" t="s">
        <v>71</v>
      </c>
      <c r="H9600" s="6">
        <v>3</v>
      </c>
      <c r="I9600" s="6">
        <v>0</v>
      </c>
      <c r="J9600" s="10">
        <v>45342</v>
      </c>
      <c r="K9600" s="10" t="s">
        <v>75</v>
      </c>
      <c r="L9600" s="0" t="s">
        <v>924</v>
      </c>
      <c r="M9600" s="0">
        <v>3908</v>
      </c>
      <c r="N9600" s="0">
        <v>2</v>
      </c>
      <c r="O9600" s="0">
        <v>0</v>
      </c>
      <c r="P9600" s="0" t="s">
        <v>131</v>
      </c>
      <c r="Q9600" s="0">
        <v>0</v>
      </c>
      <c r="R9600" s="7">
        <v>3899.94</v>
      </c>
      <c r="S9600" s="7">
        <v>0</v>
      </c>
      <c r="T9600" s="7">
        <v>0</v>
      </c>
      <c r="U9600" s="7" t="s">
        <v>2029</v>
      </c>
      <c r="V9600" s="7" t="s">
        <v>33</v>
      </c>
      <c r="W9600" s="0" t="s">
        <v>9631</v>
      </c>
      <c r="X9600" s="0">
        <v>1</v>
      </c>
      <c r="Y9600" s="0" t="s">
        <v>131</v>
      </c>
      <c r="Z9600" s="7" t="s">
        <v>35</v>
      </c>
      <c r="AA9600" s="7" t="s">
        <v>73</v>
      </c>
      <c r="AB9600" s="0" t="s">
        <v>30</v>
      </c>
    </row>
    <row r="9601">
      <c r="A9601" s="6" t="s">
        <v>9632</v>
      </c>
      <c r="B9601" s="6" t="s">
        <v>30</v>
      </c>
      <c r="C9601" s="6" t="s">
        <v>30</v>
      </c>
      <c r="D9601" s="6">
        <v>2024</v>
      </c>
      <c r="E9601" s="6">
        <v>2</v>
      </c>
      <c r="F9601" s="6" t="s">
        <v>33</v>
      </c>
      <c r="G9601" s="6" t="s">
        <v>71</v>
      </c>
      <c r="H9601" s="6">
        <v>4</v>
      </c>
      <c r="I9601" s="6">
        <v>0</v>
      </c>
      <c r="J9601" s="10">
        <v>45323</v>
      </c>
      <c r="K9601" s="10" t="s">
        <v>76</v>
      </c>
      <c r="L9601" s="0" t="s">
        <v>925</v>
      </c>
      <c r="M9601" s="0">
        <v>3907</v>
      </c>
      <c r="N9601" s="0">
        <v>2</v>
      </c>
      <c r="O9601" s="0">
        <v>0</v>
      </c>
      <c r="P9601" s="0" t="s">
        <v>131</v>
      </c>
      <c r="Q9601" s="0">
        <v>0</v>
      </c>
      <c r="R9601" s="7">
        <v>3899.94</v>
      </c>
      <c r="S9601" s="7">
        <v>0</v>
      </c>
      <c r="T9601" s="7">
        <v>0</v>
      </c>
      <c r="U9601" s="7" t="s">
        <v>2029</v>
      </c>
      <c r="V9601" s="7" t="s">
        <v>33</v>
      </c>
      <c r="W9601" s="0" t="s">
        <v>9631</v>
      </c>
      <c r="X9601" s="0">
        <v>1</v>
      </c>
      <c r="Y9601" s="0" t="s">
        <v>131</v>
      </c>
      <c r="Z9601" s="7" t="s">
        <v>35</v>
      </c>
      <c r="AA9601" s="7" t="s">
        <v>73</v>
      </c>
      <c r="AB9601" s="0" t="s">
        <v>30</v>
      </c>
    </row>
    <row r="9602">
      <c r="A9602" s="6" t="s">
        <v>9632</v>
      </c>
      <c r="B9602" s="6" t="s">
        <v>30</v>
      </c>
      <c r="C9602" s="6" t="s">
        <v>30</v>
      </c>
      <c r="D9602" s="6">
        <v>2024</v>
      </c>
      <c r="E9602" s="6">
        <v>2</v>
      </c>
      <c r="F9602" s="6" t="s">
        <v>33</v>
      </c>
      <c r="G9602" s="6" t="s">
        <v>71</v>
      </c>
      <c r="H9602" s="6">
        <v>5</v>
      </c>
      <c r="I9602" s="6">
        <v>0</v>
      </c>
      <c r="J9602" s="10">
        <v>45351</v>
      </c>
      <c r="K9602" s="10" t="s">
        <v>77</v>
      </c>
      <c r="L9602" s="0" t="s">
        <v>926</v>
      </c>
      <c r="M9602" s="0">
        <v>3909</v>
      </c>
      <c r="N9602" s="0">
        <v>2</v>
      </c>
      <c r="O9602" s="0">
        <v>0</v>
      </c>
      <c r="P9602" s="0" t="s">
        <v>131</v>
      </c>
      <c r="Q9602" s="0">
        <v>0</v>
      </c>
      <c r="R9602" s="7">
        <v>3899.94</v>
      </c>
      <c r="S9602" s="7">
        <v>0</v>
      </c>
      <c r="T9602" s="7">
        <v>0</v>
      </c>
      <c r="U9602" s="7" t="s">
        <v>2029</v>
      </c>
      <c r="V9602" s="7" t="s">
        <v>33</v>
      </c>
      <c r="W9602" s="0" t="s">
        <v>9631</v>
      </c>
      <c r="X9602" s="0">
        <v>1</v>
      </c>
      <c r="Y9602" s="0" t="s">
        <v>131</v>
      </c>
      <c r="Z9602" s="7" t="s">
        <v>35</v>
      </c>
      <c r="AA9602" s="7" t="s">
        <v>73</v>
      </c>
      <c r="AB9602" s="0" t="s">
        <v>30</v>
      </c>
    </row>
    <row r="9603">
      <c r="A9603" s="6" t="s">
        <v>9633</v>
      </c>
      <c r="B9603" s="6" t="s">
        <v>29</v>
      </c>
      <c r="C9603" s="6" t="s">
        <v>29</v>
      </c>
      <c r="D9603" s="6" t="s">
        <v>30</v>
      </c>
      <c r="E9603" s="6" t="s">
        <v>30</v>
      </c>
      <c r="F9603" s="6" t="s">
        <v>30</v>
      </c>
      <c r="G9603" s="6" t="s">
        <v>30</v>
      </c>
      <c r="H9603" s="6" t="s">
        <v>30</v>
      </c>
      <c r="I9603" s="6" t="s">
        <v>30</v>
      </c>
      <c r="J9603" s="10" t="s">
        <v>30</v>
      </c>
      <c r="K9603" s="10" t="s">
        <v>30</v>
      </c>
      <c r="L9603" s="0" t="s">
        <v>2034</v>
      </c>
      <c r="M9603" s="0">
        <v>0</v>
      </c>
      <c r="N9603" s="0">
        <v>0</v>
      </c>
      <c r="O9603" s="0">
        <v>0</v>
      </c>
      <c r="P9603" s="0" t="s">
        <v>30</v>
      </c>
      <c r="Q9603" s="0">
        <v>687.06</v>
      </c>
      <c r="R9603" s="7">
        <v>2061.18</v>
      </c>
      <c r="S9603" s="7">
        <v>0</v>
      </c>
      <c r="T9603" s="7">
        <v>2748.24</v>
      </c>
      <c r="U9603" s="7" t="s">
        <v>2027</v>
      </c>
      <c r="V9603" s="7" t="s">
        <v>33</v>
      </c>
      <c r="W9603" s="0" t="s">
        <v>9630</v>
      </c>
      <c r="X9603" s="0" t="s">
        <v>30</v>
      </c>
      <c r="Y9603" s="0" t="s">
        <v>30</v>
      </c>
      <c r="Z9603" s="7" t="s">
        <v>35</v>
      </c>
      <c r="AA9603" s="7" t="s">
        <v>35</v>
      </c>
      <c r="AB9603" s="0" t="s">
        <v>30</v>
      </c>
    </row>
    <row r="9604">
      <c r="A9604" s="6" t="s">
        <v>9634</v>
      </c>
      <c r="B9604" s="6" t="s">
        <v>49</v>
      </c>
      <c r="C9604" s="6" t="s">
        <v>29</v>
      </c>
      <c r="D9604" s="6" t="s">
        <v>30</v>
      </c>
      <c r="E9604" s="6" t="s">
        <v>30</v>
      </c>
      <c r="F9604" s="6" t="s">
        <v>30</v>
      </c>
      <c r="G9604" s="6" t="s">
        <v>30</v>
      </c>
      <c r="H9604" s="6" t="s">
        <v>30</v>
      </c>
      <c r="I9604" s="6" t="s">
        <v>30</v>
      </c>
      <c r="J9604" s="10" t="s">
        <v>30</v>
      </c>
      <c r="K9604" s="10" t="s">
        <v>30</v>
      </c>
      <c r="L9604" s="0" t="s">
        <v>2070</v>
      </c>
      <c r="M9604" s="0">
        <v>0</v>
      </c>
      <c r="N9604" s="0">
        <v>0</v>
      </c>
      <c r="O9604" s="0">
        <v>0</v>
      </c>
      <c r="P9604" s="0" t="s">
        <v>30</v>
      </c>
      <c r="Q9604" s="0">
        <v>687.06</v>
      </c>
      <c r="R9604" s="7">
        <v>2061.18</v>
      </c>
      <c r="S9604" s="7">
        <v>0</v>
      </c>
      <c r="T9604" s="7">
        <v>2748.24</v>
      </c>
      <c r="U9604" s="7" t="s">
        <v>2029</v>
      </c>
      <c r="V9604" s="7" t="s">
        <v>33</v>
      </c>
      <c r="W9604" s="0" t="s">
        <v>9633</v>
      </c>
      <c r="X9604" s="0" t="s">
        <v>30</v>
      </c>
      <c r="Y9604" s="0" t="s">
        <v>30</v>
      </c>
      <c r="Z9604" s="7" t="s">
        <v>35</v>
      </c>
      <c r="AA9604" s="7" t="s">
        <v>35</v>
      </c>
      <c r="AB9604" s="0" t="s">
        <v>30</v>
      </c>
    </row>
    <row r="9605">
      <c r="A9605" s="6" t="s">
        <v>9634</v>
      </c>
      <c r="B9605" s="6" t="s">
        <v>30</v>
      </c>
      <c r="C9605" s="6" t="s">
        <v>30</v>
      </c>
      <c r="D9605" s="6">
        <v>2024</v>
      </c>
      <c r="E9605" s="6">
        <v>2</v>
      </c>
      <c r="F9605" s="6" t="s">
        <v>33</v>
      </c>
      <c r="G9605" s="6" t="s">
        <v>71</v>
      </c>
      <c r="H9605" s="6">
        <v>3</v>
      </c>
      <c r="I9605" s="6">
        <v>0</v>
      </c>
      <c r="J9605" s="10">
        <v>45342</v>
      </c>
      <c r="K9605" s="10" t="s">
        <v>75</v>
      </c>
      <c r="L9605" s="0" t="s">
        <v>924</v>
      </c>
      <c r="M9605" s="0">
        <v>3908</v>
      </c>
      <c r="N9605" s="0">
        <v>3</v>
      </c>
      <c r="O9605" s="0">
        <v>0</v>
      </c>
      <c r="P9605" s="0" t="s">
        <v>131</v>
      </c>
      <c r="Q9605" s="0">
        <v>0</v>
      </c>
      <c r="R9605" s="7">
        <v>687.06</v>
      </c>
      <c r="S9605" s="7">
        <v>0</v>
      </c>
      <c r="T9605" s="7">
        <v>0</v>
      </c>
      <c r="U9605" s="7" t="s">
        <v>2029</v>
      </c>
      <c r="V9605" s="7" t="s">
        <v>33</v>
      </c>
      <c r="W9605" s="0" t="s">
        <v>9633</v>
      </c>
      <c r="X9605" s="0">
        <v>1</v>
      </c>
      <c r="Y9605" s="0" t="s">
        <v>131</v>
      </c>
      <c r="Z9605" s="7" t="s">
        <v>35</v>
      </c>
      <c r="AA9605" s="7" t="s">
        <v>73</v>
      </c>
      <c r="AB9605" s="0" t="s">
        <v>30</v>
      </c>
    </row>
    <row r="9606">
      <c r="A9606" s="6" t="s">
        <v>9634</v>
      </c>
      <c r="B9606" s="6" t="s">
        <v>30</v>
      </c>
      <c r="C9606" s="6" t="s">
        <v>30</v>
      </c>
      <c r="D9606" s="6">
        <v>2024</v>
      </c>
      <c r="E9606" s="6">
        <v>2</v>
      </c>
      <c r="F9606" s="6" t="s">
        <v>33</v>
      </c>
      <c r="G9606" s="6" t="s">
        <v>71</v>
      </c>
      <c r="H9606" s="6">
        <v>4</v>
      </c>
      <c r="I9606" s="6">
        <v>0</v>
      </c>
      <c r="J9606" s="10">
        <v>45323</v>
      </c>
      <c r="K9606" s="10" t="s">
        <v>76</v>
      </c>
      <c r="L9606" s="0" t="s">
        <v>925</v>
      </c>
      <c r="M9606" s="0">
        <v>3907</v>
      </c>
      <c r="N9606" s="0">
        <v>3</v>
      </c>
      <c r="O9606" s="0">
        <v>0</v>
      </c>
      <c r="P9606" s="0" t="s">
        <v>131</v>
      </c>
      <c r="Q9606" s="0">
        <v>0</v>
      </c>
      <c r="R9606" s="7">
        <v>687.06</v>
      </c>
      <c r="S9606" s="7">
        <v>0</v>
      </c>
      <c r="T9606" s="7">
        <v>0</v>
      </c>
      <c r="U9606" s="7" t="s">
        <v>2029</v>
      </c>
      <c r="V9606" s="7" t="s">
        <v>33</v>
      </c>
      <c r="W9606" s="0" t="s">
        <v>9633</v>
      </c>
      <c r="X9606" s="0">
        <v>1</v>
      </c>
      <c r="Y9606" s="0" t="s">
        <v>131</v>
      </c>
      <c r="Z9606" s="7" t="s">
        <v>35</v>
      </c>
      <c r="AA9606" s="7" t="s">
        <v>73</v>
      </c>
      <c r="AB9606" s="0" t="s">
        <v>30</v>
      </c>
    </row>
    <row r="9607">
      <c r="A9607" s="6" t="s">
        <v>9634</v>
      </c>
      <c r="B9607" s="6" t="s">
        <v>30</v>
      </c>
      <c r="C9607" s="6" t="s">
        <v>30</v>
      </c>
      <c r="D9607" s="6">
        <v>2024</v>
      </c>
      <c r="E9607" s="6">
        <v>2</v>
      </c>
      <c r="F9607" s="6" t="s">
        <v>33</v>
      </c>
      <c r="G9607" s="6" t="s">
        <v>71</v>
      </c>
      <c r="H9607" s="6">
        <v>5</v>
      </c>
      <c r="I9607" s="6">
        <v>0</v>
      </c>
      <c r="J9607" s="10">
        <v>45351</v>
      </c>
      <c r="K9607" s="10" t="s">
        <v>77</v>
      </c>
      <c r="L9607" s="0" t="s">
        <v>926</v>
      </c>
      <c r="M9607" s="0">
        <v>3909</v>
      </c>
      <c r="N9607" s="0">
        <v>3</v>
      </c>
      <c r="O9607" s="0">
        <v>0</v>
      </c>
      <c r="P9607" s="0" t="s">
        <v>131</v>
      </c>
      <c r="Q9607" s="0">
        <v>0</v>
      </c>
      <c r="R9607" s="7">
        <v>687.06</v>
      </c>
      <c r="S9607" s="7">
        <v>0</v>
      </c>
      <c r="T9607" s="7">
        <v>0</v>
      </c>
      <c r="U9607" s="7" t="s">
        <v>2029</v>
      </c>
      <c r="V9607" s="7" t="s">
        <v>33</v>
      </c>
      <c r="W9607" s="0" t="s">
        <v>9633</v>
      </c>
      <c r="X9607" s="0">
        <v>1</v>
      </c>
      <c r="Y9607" s="0" t="s">
        <v>131</v>
      </c>
      <c r="Z9607" s="7" t="s">
        <v>35</v>
      </c>
      <c r="AA9607" s="7" t="s">
        <v>73</v>
      </c>
      <c r="AB9607" s="0" t="s">
        <v>30</v>
      </c>
    </row>
    <row r="9608">
      <c r="A9608" s="6" t="s">
        <v>9635</v>
      </c>
      <c r="B9608" s="6" t="s">
        <v>29</v>
      </c>
      <c r="C9608" s="6" t="s">
        <v>29</v>
      </c>
      <c r="D9608" s="6" t="s">
        <v>30</v>
      </c>
      <c r="E9608" s="6" t="s">
        <v>30</v>
      </c>
      <c r="F9608" s="6" t="s">
        <v>30</v>
      </c>
      <c r="G9608" s="6" t="s">
        <v>30</v>
      </c>
      <c r="H9608" s="6" t="s">
        <v>30</v>
      </c>
      <c r="I9608" s="6" t="s">
        <v>30</v>
      </c>
      <c r="J9608" s="10" t="s">
        <v>30</v>
      </c>
      <c r="K9608" s="10" t="s">
        <v>30</v>
      </c>
      <c r="L9608" s="0" t="s">
        <v>2040</v>
      </c>
      <c r="M9608" s="0">
        <v>0</v>
      </c>
      <c r="N9608" s="0">
        <v>0</v>
      </c>
      <c r="O9608" s="0">
        <v>0</v>
      </c>
      <c r="P9608" s="0" t="s">
        <v>30</v>
      </c>
      <c r="Q9608" s="0">
        <v>1778.48</v>
      </c>
      <c r="R9608" s="7">
        <v>5335.44</v>
      </c>
      <c r="S9608" s="7">
        <v>0</v>
      </c>
      <c r="T9608" s="7">
        <v>7113.92</v>
      </c>
      <c r="U9608" s="7" t="s">
        <v>214</v>
      </c>
      <c r="V9608" s="7" t="s">
        <v>33</v>
      </c>
      <c r="W9608" s="0" t="s">
        <v>9629</v>
      </c>
      <c r="X9608" s="0" t="s">
        <v>30</v>
      </c>
      <c r="Y9608" s="0" t="s">
        <v>30</v>
      </c>
      <c r="Z9608" s="7" t="s">
        <v>35</v>
      </c>
      <c r="AA9608" s="7" t="s">
        <v>35</v>
      </c>
      <c r="AB9608" s="0" t="s">
        <v>30</v>
      </c>
    </row>
    <row r="9609">
      <c r="A9609" s="6" t="s">
        <v>9636</v>
      </c>
      <c r="B9609" s="6" t="s">
        <v>29</v>
      </c>
      <c r="C9609" s="6" t="s">
        <v>29</v>
      </c>
      <c r="D9609" s="6" t="s">
        <v>30</v>
      </c>
      <c r="E9609" s="6" t="s">
        <v>30</v>
      </c>
      <c r="F9609" s="6" t="s">
        <v>30</v>
      </c>
      <c r="G9609" s="6" t="s">
        <v>30</v>
      </c>
      <c r="H9609" s="6" t="s">
        <v>30</v>
      </c>
      <c r="I9609" s="6" t="s">
        <v>30</v>
      </c>
      <c r="J9609" s="10" t="s">
        <v>30</v>
      </c>
      <c r="K9609" s="10" t="s">
        <v>30</v>
      </c>
      <c r="L9609" s="0" t="s">
        <v>2042</v>
      </c>
      <c r="M9609" s="0">
        <v>0</v>
      </c>
      <c r="N9609" s="0">
        <v>0</v>
      </c>
      <c r="O9609" s="0">
        <v>0</v>
      </c>
      <c r="P9609" s="0" t="s">
        <v>30</v>
      </c>
      <c r="Q9609" s="0">
        <v>0</v>
      </c>
      <c r="R9609" s="7">
        <v>0</v>
      </c>
      <c r="S9609" s="7">
        <v>0</v>
      </c>
      <c r="T9609" s="7">
        <v>0</v>
      </c>
      <c r="U9609" s="7" t="s">
        <v>2027</v>
      </c>
      <c r="V9609" s="7" t="s">
        <v>33</v>
      </c>
      <c r="W9609" s="0" t="s">
        <v>9635</v>
      </c>
      <c r="X9609" s="0" t="s">
        <v>30</v>
      </c>
      <c r="Y9609" s="0" t="s">
        <v>30</v>
      </c>
      <c r="Z9609" s="7" t="s">
        <v>35</v>
      </c>
      <c r="AA9609" s="7" t="s">
        <v>35</v>
      </c>
      <c r="AB9609" s="0" t="s">
        <v>30</v>
      </c>
    </row>
    <row r="9610">
      <c r="A9610" s="6" t="s">
        <v>9637</v>
      </c>
      <c r="B9610" s="6" t="s">
        <v>49</v>
      </c>
      <c r="C9610" s="6" t="s">
        <v>29</v>
      </c>
      <c r="D9610" s="6" t="s">
        <v>30</v>
      </c>
      <c r="E9610" s="6" t="s">
        <v>30</v>
      </c>
      <c r="F9610" s="6" t="s">
        <v>30</v>
      </c>
      <c r="G9610" s="6" t="s">
        <v>30</v>
      </c>
      <c r="H9610" s="6" t="s">
        <v>30</v>
      </c>
      <c r="I9610" s="6" t="s">
        <v>30</v>
      </c>
      <c r="J9610" s="10" t="s">
        <v>30</v>
      </c>
      <c r="K9610" s="10" t="s">
        <v>30</v>
      </c>
      <c r="L9610" s="0" t="s">
        <v>2044</v>
      </c>
      <c r="M9610" s="0">
        <v>0</v>
      </c>
      <c r="N9610" s="0">
        <v>0</v>
      </c>
      <c r="O9610" s="0">
        <v>0</v>
      </c>
      <c r="P9610" s="0" t="s">
        <v>30</v>
      </c>
      <c r="Q9610" s="0">
        <v>0</v>
      </c>
      <c r="R9610" s="7">
        <v>0</v>
      </c>
      <c r="S9610" s="7">
        <v>0</v>
      </c>
      <c r="T9610" s="7">
        <v>0</v>
      </c>
      <c r="U9610" s="7" t="s">
        <v>2029</v>
      </c>
      <c r="V9610" s="7" t="s">
        <v>33</v>
      </c>
      <c r="W9610" s="0" t="s">
        <v>9636</v>
      </c>
      <c r="X9610" s="0" t="s">
        <v>30</v>
      </c>
      <c r="Y9610" s="0" t="s">
        <v>30</v>
      </c>
      <c r="Z9610" s="7" t="s">
        <v>35</v>
      </c>
      <c r="AA9610" s="7" t="s">
        <v>35</v>
      </c>
      <c r="AB9610" s="0" t="s">
        <v>30</v>
      </c>
    </row>
    <row r="9611">
      <c r="A9611" s="6" t="s">
        <v>9638</v>
      </c>
      <c r="B9611" s="6" t="s">
        <v>29</v>
      </c>
      <c r="C9611" s="6" t="s">
        <v>29</v>
      </c>
      <c r="D9611" s="6" t="s">
        <v>30</v>
      </c>
      <c r="E9611" s="6" t="s">
        <v>30</v>
      </c>
      <c r="F9611" s="6" t="s">
        <v>30</v>
      </c>
      <c r="G9611" s="6" t="s">
        <v>30</v>
      </c>
      <c r="H9611" s="6" t="s">
        <v>30</v>
      </c>
      <c r="I9611" s="6" t="s">
        <v>30</v>
      </c>
      <c r="J9611" s="10" t="s">
        <v>30</v>
      </c>
      <c r="K9611" s="10" t="s">
        <v>30</v>
      </c>
      <c r="L9611" s="0" t="s">
        <v>2046</v>
      </c>
      <c r="M9611" s="0">
        <v>0</v>
      </c>
      <c r="N9611" s="0">
        <v>0</v>
      </c>
      <c r="O9611" s="0">
        <v>0</v>
      </c>
      <c r="P9611" s="0" t="s">
        <v>30</v>
      </c>
      <c r="Q9611" s="0">
        <v>0</v>
      </c>
      <c r="R9611" s="7">
        <v>0</v>
      </c>
      <c r="S9611" s="7">
        <v>0</v>
      </c>
      <c r="T9611" s="7">
        <v>0</v>
      </c>
      <c r="U9611" s="7" t="s">
        <v>2027</v>
      </c>
      <c r="V9611" s="7" t="s">
        <v>33</v>
      </c>
      <c r="W9611" s="0" t="s">
        <v>9635</v>
      </c>
      <c r="X9611" s="0" t="s">
        <v>30</v>
      </c>
      <c r="Y9611" s="0" t="s">
        <v>30</v>
      </c>
      <c r="Z9611" s="7" t="s">
        <v>35</v>
      </c>
      <c r="AA9611" s="7" t="s">
        <v>35</v>
      </c>
      <c r="AB9611" s="0" t="s">
        <v>30</v>
      </c>
    </row>
    <row r="9612">
      <c r="A9612" s="6" t="s">
        <v>9639</v>
      </c>
      <c r="B9612" s="6" t="s">
        <v>49</v>
      </c>
      <c r="C9612" s="6" t="s">
        <v>29</v>
      </c>
      <c r="D9612" s="6" t="s">
        <v>30</v>
      </c>
      <c r="E9612" s="6" t="s">
        <v>30</v>
      </c>
      <c r="F9612" s="6" t="s">
        <v>30</v>
      </c>
      <c r="G9612" s="6" t="s">
        <v>30</v>
      </c>
      <c r="H9612" s="6" t="s">
        <v>30</v>
      </c>
      <c r="I9612" s="6" t="s">
        <v>30</v>
      </c>
      <c r="J9612" s="10" t="s">
        <v>30</v>
      </c>
      <c r="K9612" s="10" t="s">
        <v>30</v>
      </c>
      <c r="L9612" s="0" t="s">
        <v>2048</v>
      </c>
      <c r="M9612" s="0">
        <v>0</v>
      </c>
      <c r="N9612" s="0">
        <v>0</v>
      </c>
      <c r="O9612" s="0">
        <v>0</v>
      </c>
      <c r="P9612" s="0" t="s">
        <v>30</v>
      </c>
      <c r="Q9612" s="0">
        <v>0</v>
      </c>
      <c r="R9612" s="7">
        <v>0</v>
      </c>
      <c r="S9612" s="7">
        <v>0</v>
      </c>
      <c r="T9612" s="7">
        <v>0</v>
      </c>
      <c r="U9612" s="7" t="s">
        <v>2029</v>
      </c>
      <c r="V9612" s="7" t="s">
        <v>33</v>
      </c>
      <c r="W9612" s="0" t="s">
        <v>9638</v>
      </c>
      <c r="X9612" s="0" t="s">
        <v>30</v>
      </c>
      <c r="Y9612" s="0" t="s">
        <v>30</v>
      </c>
      <c r="Z9612" s="7" t="s">
        <v>35</v>
      </c>
      <c r="AA9612" s="7" t="s">
        <v>35</v>
      </c>
      <c r="AB9612" s="0" t="s">
        <v>30</v>
      </c>
    </row>
    <row r="9613">
      <c r="A9613" s="6" t="s">
        <v>9640</v>
      </c>
      <c r="B9613" s="6" t="s">
        <v>29</v>
      </c>
      <c r="C9613" s="6" t="s">
        <v>29</v>
      </c>
      <c r="D9613" s="6" t="s">
        <v>30</v>
      </c>
      <c r="E9613" s="6" t="s">
        <v>30</v>
      </c>
      <c r="F9613" s="6" t="s">
        <v>30</v>
      </c>
      <c r="G9613" s="6" t="s">
        <v>30</v>
      </c>
      <c r="H9613" s="6" t="s">
        <v>30</v>
      </c>
      <c r="I9613" s="6" t="s">
        <v>30</v>
      </c>
      <c r="J9613" s="10" t="s">
        <v>30</v>
      </c>
      <c r="K9613" s="10" t="s">
        <v>30</v>
      </c>
      <c r="L9613" s="0" t="s">
        <v>2050</v>
      </c>
      <c r="M9613" s="0">
        <v>0</v>
      </c>
      <c r="N9613" s="0">
        <v>0</v>
      </c>
      <c r="O9613" s="0">
        <v>0</v>
      </c>
      <c r="P9613" s="0" t="s">
        <v>30</v>
      </c>
      <c r="Q9613" s="0">
        <v>1778.48</v>
      </c>
      <c r="R9613" s="7">
        <v>5335.44</v>
      </c>
      <c r="S9613" s="7">
        <v>0</v>
      </c>
      <c r="T9613" s="7">
        <v>7113.92</v>
      </c>
      <c r="U9613" s="7" t="s">
        <v>2027</v>
      </c>
      <c r="V9613" s="7" t="s">
        <v>33</v>
      </c>
      <c r="W9613" s="0" t="s">
        <v>9635</v>
      </c>
      <c r="X9613" s="0" t="s">
        <v>30</v>
      </c>
      <c r="Y9613" s="0" t="s">
        <v>30</v>
      </c>
      <c r="Z9613" s="7" t="s">
        <v>35</v>
      </c>
      <c r="AA9613" s="7" t="s">
        <v>35</v>
      </c>
      <c r="AB9613" s="0" t="s">
        <v>30</v>
      </c>
    </row>
    <row r="9614">
      <c r="A9614" s="6" t="s">
        <v>9641</v>
      </c>
      <c r="B9614" s="6" t="s">
        <v>49</v>
      </c>
      <c r="C9614" s="6" t="s">
        <v>29</v>
      </c>
      <c r="D9614" s="6" t="s">
        <v>30</v>
      </c>
      <c r="E9614" s="6" t="s">
        <v>30</v>
      </c>
      <c r="F9614" s="6" t="s">
        <v>30</v>
      </c>
      <c r="G9614" s="6" t="s">
        <v>30</v>
      </c>
      <c r="H9614" s="6" t="s">
        <v>30</v>
      </c>
      <c r="I9614" s="6" t="s">
        <v>30</v>
      </c>
      <c r="J9614" s="10" t="s">
        <v>30</v>
      </c>
      <c r="K9614" s="10" t="s">
        <v>30</v>
      </c>
      <c r="L9614" s="0" t="s">
        <v>733</v>
      </c>
      <c r="M9614" s="0">
        <v>0</v>
      </c>
      <c r="N9614" s="0">
        <v>0</v>
      </c>
      <c r="O9614" s="0">
        <v>0</v>
      </c>
      <c r="P9614" s="0" t="s">
        <v>30</v>
      </c>
      <c r="Q9614" s="0">
        <v>1778.48</v>
      </c>
      <c r="R9614" s="7">
        <v>5335.44</v>
      </c>
      <c r="S9614" s="7">
        <v>0</v>
      </c>
      <c r="T9614" s="7">
        <v>7113.92</v>
      </c>
      <c r="U9614" s="7" t="s">
        <v>2029</v>
      </c>
      <c r="V9614" s="7" t="s">
        <v>33</v>
      </c>
      <c r="W9614" s="0" t="s">
        <v>9640</v>
      </c>
      <c r="X9614" s="0" t="s">
        <v>30</v>
      </c>
      <c r="Y9614" s="0" t="s">
        <v>30</v>
      </c>
      <c r="Z9614" s="7" t="s">
        <v>35</v>
      </c>
      <c r="AA9614" s="7" t="s">
        <v>35</v>
      </c>
      <c r="AB9614" s="0" t="s">
        <v>30</v>
      </c>
    </row>
    <row r="9615">
      <c r="A9615" s="6" t="s">
        <v>9641</v>
      </c>
      <c r="B9615" s="6" t="s">
        <v>30</v>
      </c>
      <c r="C9615" s="6" t="s">
        <v>30</v>
      </c>
      <c r="D9615" s="6">
        <v>2024</v>
      </c>
      <c r="E9615" s="6">
        <v>2</v>
      </c>
      <c r="F9615" s="6" t="s">
        <v>33</v>
      </c>
      <c r="G9615" s="6" t="s">
        <v>71</v>
      </c>
      <c r="H9615" s="6">
        <v>3</v>
      </c>
      <c r="I9615" s="6">
        <v>0</v>
      </c>
      <c r="J9615" s="10">
        <v>45342</v>
      </c>
      <c r="K9615" s="10" t="s">
        <v>75</v>
      </c>
      <c r="L9615" s="0" t="s">
        <v>924</v>
      </c>
      <c r="M9615" s="0">
        <v>3908</v>
      </c>
      <c r="N9615" s="0">
        <v>4</v>
      </c>
      <c r="O9615" s="0">
        <v>0</v>
      </c>
      <c r="P9615" s="0" t="s">
        <v>131</v>
      </c>
      <c r="Q9615" s="0">
        <v>0</v>
      </c>
      <c r="R9615" s="7">
        <v>1778.48</v>
      </c>
      <c r="S9615" s="7">
        <v>0</v>
      </c>
      <c r="T9615" s="7">
        <v>0</v>
      </c>
      <c r="U9615" s="7" t="s">
        <v>2029</v>
      </c>
      <c r="V9615" s="7" t="s">
        <v>33</v>
      </c>
      <c r="W9615" s="0" t="s">
        <v>9640</v>
      </c>
      <c r="X9615" s="0">
        <v>1</v>
      </c>
      <c r="Y9615" s="0" t="s">
        <v>131</v>
      </c>
      <c r="Z9615" s="7" t="s">
        <v>35</v>
      </c>
      <c r="AA9615" s="7" t="s">
        <v>73</v>
      </c>
      <c r="AB9615" s="0" t="s">
        <v>30</v>
      </c>
    </row>
    <row r="9616">
      <c r="A9616" s="6" t="s">
        <v>9641</v>
      </c>
      <c r="B9616" s="6" t="s">
        <v>30</v>
      </c>
      <c r="C9616" s="6" t="s">
        <v>30</v>
      </c>
      <c r="D9616" s="6">
        <v>2024</v>
      </c>
      <c r="E9616" s="6">
        <v>2</v>
      </c>
      <c r="F9616" s="6" t="s">
        <v>33</v>
      </c>
      <c r="G9616" s="6" t="s">
        <v>71</v>
      </c>
      <c r="H9616" s="6">
        <v>4</v>
      </c>
      <c r="I9616" s="6">
        <v>0</v>
      </c>
      <c r="J9616" s="10">
        <v>45323</v>
      </c>
      <c r="K9616" s="10" t="s">
        <v>76</v>
      </c>
      <c r="L9616" s="0" t="s">
        <v>925</v>
      </c>
      <c r="M9616" s="0">
        <v>3907</v>
      </c>
      <c r="N9616" s="0">
        <v>4</v>
      </c>
      <c r="O9616" s="0">
        <v>0</v>
      </c>
      <c r="P9616" s="0" t="s">
        <v>131</v>
      </c>
      <c r="Q9616" s="0">
        <v>0</v>
      </c>
      <c r="R9616" s="7">
        <v>1778.48</v>
      </c>
      <c r="S9616" s="7">
        <v>0</v>
      </c>
      <c r="T9616" s="7">
        <v>0</v>
      </c>
      <c r="U9616" s="7" t="s">
        <v>2029</v>
      </c>
      <c r="V9616" s="7" t="s">
        <v>33</v>
      </c>
      <c r="W9616" s="0" t="s">
        <v>9640</v>
      </c>
      <c r="X9616" s="0">
        <v>1</v>
      </c>
      <c r="Y9616" s="0" t="s">
        <v>131</v>
      </c>
      <c r="Z9616" s="7" t="s">
        <v>35</v>
      </c>
      <c r="AA9616" s="7" t="s">
        <v>73</v>
      </c>
      <c r="AB9616" s="0" t="s">
        <v>30</v>
      </c>
    </row>
    <row r="9617">
      <c r="A9617" s="6" t="s">
        <v>9641</v>
      </c>
      <c r="B9617" s="6" t="s">
        <v>30</v>
      </c>
      <c r="C9617" s="6" t="s">
        <v>30</v>
      </c>
      <c r="D9617" s="6">
        <v>2024</v>
      </c>
      <c r="E9617" s="6">
        <v>2</v>
      </c>
      <c r="F9617" s="6" t="s">
        <v>33</v>
      </c>
      <c r="G9617" s="6" t="s">
        <v>71</v>
      </c>
      <c r="H9617" s="6">
        <v>5</v>
      </c>
      <c r="I9617" s="6">
        <v>0</v>
      </c>
      <c r="J9617" s="10">
        <v>45351</v>
      </c>
      <c r="K9617" s="10" t="s">
        <v>77</v>
      </c>
      <c r="L9617" s="0" t="s">
        <v>926</v>
      </c>
      <c r="M9617" s="0">
        <v>3909</v>
      </c>
      <c r="N9617" s="0">
        <v>4</v>
      </c>
      <c r="O9617" s="0">
        <v>0</v>
      </c>
      <c r="P9617" s="0" t="s">
        <v>131</v>
      </c>
      <c r="Q9617" s="0">
        <v>0</v>
      </c>
      <c r="R9617" s="7">
        <v>1778.48</v>
      </c>
      <c r="S9617" s="7">
        <v>0</v>
      </c>
      <c r="T9617" s="7">
        <v>0</v>
      </c>
      <c r="U9617" s="7" t="s">
        <v>2029</v>
      </c>
      <c r="V9617" s="7" t="s">
        <v>33</v>
      </c>
      <c r="W9617" s="0" t="s">
        <v>9640</v>
      </c>
      <c r="X9617" s="0">
        <v>1</v>
      </c>
      <c r="Y9617" s="0" t="s">
        <v>131</v>
      </c>
      <c r="Z9617" s="7" t="s">
        <v>35</v>
      </c>
      <c r="AA9617" s="7" t="s">
        <v>73</v>
      </c>
      <c r="AB9617" s="0" t="s">
        <v>30</v>
      </c>
    </row>
    <row r="9618">
      <c r="A9618" s="6" t="s">
        <v>9642</v>
      </c>
      <c r="B9618" s="6" t="s">
        <v>29</v>
      </c>
      <c r="C9618" s="6" t="s">
        <v>29</v>
      </c>
      <c r="D9618" s="6" t="s">
        <v>30</v>
      </c>
      <c r="E9618" s="6" t="s">
        <v>30</v>
      </c>
      <c r="F9618" s="6" t="s">
        <v>30</v>
      </c>
      <c r="G9618" s="6" t="s">
        <v>30</v>
      </c>
      <c r="H9618" s="6" t="s">
        <v>30</v>
      </c>
      <c r="I9618" s="6" t="s">
        <v>30</v>
      </c>
      <c r="J9618" s="10" t="s">
        <v>30</v>
      </c>
      <c r="K9618" s="10" t="s">
        <v>30</v>
      </c>
      <c r="L9618" s="0" t="s">
        <v>2053</v>
      </c>
      <c r="M9618" s="0">
        <v>0</v>
      </c>
      <c r="N9618" s="0">
        <v>0</v>
      </c>
      <c r="O9618" s="0">
        <v>0</v>
      </c>
      <c r="P9618" s="0" t="s">
        <v>30</v>
      </c>
      <c r="Q9618" s="0">
        <v>12261.22</v>
      </c>
      <c r="R9618" s="7">
        <v>37005.44</v>
      </c>
      <c r="S9618" s="7">
        <v>0</v>
      </c>
      <c r="T9618" s="7">
        <v>49266.66</v>
      </c>
      <c r="U9618" s="7" t="s">
        <v>214</v>
      </c>
      <c r="V9618" s="7" t="s">
        <v>33</v>
      </c>
      <c r="W9618" s="0" t="s">
        <v>9629</v>
      </c>
      <c r="X9618" s="0" t="s">
        <v>30</v>
      </c>
      <c r="Y9618" s="0" t="s">
        <v>30</v>
      </c>
      <c r="Z9618" s="7" t="s">
        <v>35</v>
      </c>
      <c r="AA9618" s="7" t="s">
        <v>35</v>
      </c>
      <c r="AB9618" s="0" t="s">
        <v>30</v>
      </c>
    </row>
    <row r="9619">
      <c r="A9619" s="6" t="s">
        <v>9643</v>
      </c>
      <c r="B9619" s="6" t="s">
        <v>29</v>
      </c>
      <c r="C9619" s="6" t="s">
        <v>29</v>
      </c>
      <c r="D9619" s="6" t="s">
        <v>30</v>
      </c>
      <c r="E9619" s="6" t="s">
        <v>30</v>
      </c>
      <c r="F9619" s="6" t="s">
        <v>30</v>
      </c>
      <c r="G9619" s="6" t="s">
        <v>30</v>
      </c>
      <c r="H9619" s="6" t="s">
        <v>30</v>
      </c>
      <c r="I9619" s="6" t="s">
        <v>30</v>
      </c>
      <c r="J9619" s="10" t="s">
        <v>30</v>
      </c>
      <c r="K9619" s="10" t="s">
        <v>30</v>
      </c>
      <c r="L9619" s="0" t="s">
        <v>2055</v>
      </c>
      <c r="M9619" s="0">
        <v>0</v>
      </c>
      <c r="N9619" s="0">
        <v>0</v>
      </c>
      <c r="O9619" s="0">
        <v>0</v>
      </c>
      <c r="P9619" s="0" t="s">
        <v>30</v>
      </c>
      <c r="Q9619" s="0">
        <v>2185.58</v>
      </c>
      <c r="R9619" s="7">
        <v>6556.74</v>
      </c>
      <c r="S9619" s="7">
        <v>0</v>
      </c>
      <c r="T9619" s="7">
        <v>8742.32</v>
      </c>
      <c r="U9619" s="7" t="s">
        <v>2027</v>
      </c>
      <c r="V9619" s="7" t="s">
        <v>33</v>
      </c>
      <c r="W9619" s="0" t="s">
        <v>9642</v>
      </c>
      <c r="X9619" s="0" t="s">
        <v>30</v>
      </c>
      <c r="Y9619" s="0" t="s">
        <v>30</v>
      </c>
      <c r="Z9619" s="7" t="s">
        <v>35</v>
      </c>
      <c r="AA9619" s="7" t="s">
        <v>35</v>
      </c>
      <c r="AB9619" s="0" t="s">
        <v>30</v>
      </c>
    </row>
    <row r="9620">
      <c r="A9620" s="6" t="s">
        <v>9644</v>
      </c>
      <c r="B9620" s="6" t="s">
        <v>49</v>
      </c>
      <c r="C9620" s="6" t="s">
        <v>29</v>
      </c>
      <c r="D9620" s="6" t="s">
        <v>30</v>
      </c>
      <c r="E9620" s="6" t="s">
        <v>30</v>
      </c>
      <c r="F9620" s="6" t="s">
        <v>30</v>
      </c>
      <c r="G9620" s="6" t="s">
        <v>30</v>
      </c>
      <c r="H9620" s="6" t="s">
        <v>30</v>
      </c>
      <c r="I9620" s="6" t="s">
        <v>30</v>
      </c>
      <c r="J9620" s="10" t="s">
        <v>30</v>
      </c>
      <c r="K9620" s="10" t="s">
        <v>30</v>
      </c>
      <c r="L9620" s="0" t="s">
        <v>744</v>
      </c>
      <c r="M9620" s="0">
        <v>0</v>
      </c>
      <c r="N9620" s="0">
        <v>0</v>
      </c>
      <c r="O9620" s="0">
        <v>0</v>
      </c>
      <c r="P9620" s="0" t="s">
        <v>30</v>
      </c>
      <c r="Q9620" s="0">
        <v>2185.58</v>
      </c>
      <c r="R9620" s="7">
        <v>6556.74</v>
      </c>
      <c r="S9620" s="7">
        <v>0</v>
      </c>
      <c r="T9620" s="7">
        <v>8742.32</v>
      </c>
      <c r="U9620" s="7" t="s">
        <v>2029</v>
      </c>
      <c r="V9620" s="7" t="s">
        <v>33</v>
      </c>
      <c r="W9620" s="0" t="s">
        <v>9643</v>
      </c>
      <c r="X9620" s="0" t="s">
        <v>30</v>
      </c>
      <c r="Y9620" s="0" t="s">
        <v>30</v>
      </c>
      <c r="Z9620" s="7" t="s">
        <v>35</v>
      </c>
      <c r="AA9620" s="7" t="s">
        <v>35</v>
      </c>
      <c r="AB9620" s="0" t="s">
        <v>30</v>
      </c>
    </row>
    <row r="9621">
      <c r="A9621" s="6" t="s">
        <v>9644</v>
      </c>
      <c r="B9621" s="6" t="s">
        <v>30</v>
      </c>
      <c r="C9621" s="6" t="s">
        <v>30</v>
      </c>
      <c r="D9621" s="6">
        <v>2024</v>
      </c>
      <c r="E9621" s="6">
        <v>2</v>
      </c>
      <c r="F9621" s="6" t="s">
        <v>33</v>
      </c>
      <c r="G9621" s="6" t="s">
        <v>71</v>
      </c>
      <c r="H9621" s="6">
        <v>3</v>
      </c>
      <c r="I9621" s="6">
        <v>0</v>
      </c>
      <c r="J9621" s="10">
        <v>45342</v>
      </c>
      <c r="K9621" s="10" t="s">
        <v>75</v>
      </c>
      <c r="L9621" s="0" t="s">
        <v>924</v>
      </c>
      <c r="M9621" s="0">
        <v>3908</v>
      </c>
      <c r="N9621" s="0">
        <v>5</v>
      </c>
      <c r="O9621" s="0">
        <v>0</v>
      </c>
      <c r="P9621" s="0" t="s">
        <v>131</v>
      </c>
      <c r="Q9621" s="0">
        <v>0</v>
      </c>
      <c r="R9621" s="7">
        <v>2185.58</v>
      </c>
      <c r="S9621" s="7">
        <v>0</v>
      </c>
      <c r="T9621" s="7">
        <v>0</v>
      </c>
      <c r="U9621" s="7" t="s">
        <v>2029</v>
      </c>
      <c r="V9621" s="7" t="s">
        <v>33</v>
      </c>
      <c r="W9621" s="0" t="s">
        <v>9643</v>
      </c>
      <c r="X9621" s="0">
        <v>1</v>
      </c>
      <c r="Y9621" s="0" t="s">
        <v>131</v>
      </c>
      <c r="Z9621" s="7" t="s">
        <v>35</v>
      </c>
      <c r="AA9621" s="7" t="s">
        <v>73</v>
      </c>
      <c r="AB9621" s="0" t="s">
        <v>30</v>
      </c>
    </row>
    <row r="9622">
      <c r="A9622" s="6" t="s">
        <v>9644</v>
      </c>
      <c r="B9622" s="6" t="s">
        <v>30</v>
      </c>
      <c r="C9622" s="6" t="s">
        <v>30</v>
      </c>
      <c r="D9622" s="6">
        <v>2024</v>
      </c>
      <c r="E9622" s="6">
        <v>2</v>
      </c>
      <c r="F9622" s="6" t="s">
        <v>33</v>
      </c>
      <c r="G9622" s="6" t="s">
        <v>71</v>
      </c>
      <c r="H9622" s="6">
        <v>4</v>
      </c>
      <c r="I9622" s="6">
        <v>0</v>
      </c>
      <c r="J9622" s="10">
        <v>45323</v>
      </c>
      <c r="K9622" s="10" t="s">
        <v>76</v>
      </c>
      <c r="L9622" s="0" t="s">
        <v>925</v>
      </c>
      <c r="M9622" s="0">
        <v>3907</v>
      </c>
      <c r="N9622" s="0">
        <v>5</v>
      </c>
      <c r="O9622" s="0">
        <v>0</v>
      </c>
      <c r="P9622" s="0" t="s">
        <v>131</v>
      </c>
      <c r="Q9622" s="0">
        <v>0</v>
      </c>
      <c r="R9622" s="7">
        <v>2185.58</v>
      </c>
      <c r="S9622" s="7">
        <v>0</v>
      </c>
      <c r="T9622" s="7">
        <v>0</v>
      </c>
      <c r="U9622" s="7" t="s">
        <v>2029</v>
      </c>
      <c r="V9622" s="7" t="s">
        <v>33</v>
      </c>
      <c r="W9622" s="0" t="s">
        <v>9643</v>
      </c>
      <c r="X9622" s="0">
        <v>1</v>
      </c>
      <c r="Y9622" s="0" t="s">
        <v>131</v>
      </c>
      <c r="Z9622" s="7" t="s">
        <v>35</v>
      </c>
      <c r="AA9622" s="7" t="s">
        <v>73</v>
      </c>
      <c r="AB9622" s="0" t="s">
        <v>30</v>
      </c>
    </row>
    <row r="9623">
      <c r="A9623" s="6" t="s">
        <v>9644</v>
      </c>
      <c r="B9623" s="6" t="s">
        <v>30</v>
      </c>
      <c r="C9623" s="6" t="s">
        <v>30</v>
      </c>
      <c r="D9623" s="6">
        <v>2024</v>
      </c>
      <c r="E9623" s="6">
        <v>2</v>
      </c>
      <c r="F9623" s="6" t="s">
        <v>33</v>
      </c>
      <c r="G9623" s="6" t="s">
        <v>71</v>
      </c>
      <c r="H9623" s="6">
        <v>5</v>
      </c>
      <c r="I9623" s="6">
        <v>0</v>
      </c>
      <c r="J9623" s="10">
        <v>45351</v>
      </c>
      <c r="K9623" s="10" t="s">
        <v>77</v>
      </c>
      <c r="L9623" s="0" t="s">
        <v>926</v>
      </c>
      <c r="M9623" s="0">
        <v>3909</v>
      </c>
      <c r="N9623" s="0">
        <v>5</v>
      </c>
      <c r="O9623" s="0">
        <v>0</v>
      </c>
      <c r="P9623" s="0" t="s">
        <v>131</v>
      </c>
      <c r="Q9623" s="0">
        <v>0</v>
      </c>
      <c r="R9623" s="7">
        <v>2185.58</v>
      </c>
      <c r="S9623" s="7">
        <v>0</v>
      </c>
      <c r="T9623" s="7">
        <v>0</v>
      </c>
      <c r="U9623" s="7" t="s">
        <v>2029</v>
      </c>
      <c r="V9623" s="7" t="s">
        <v>33</v>
      </c>
      <c r="W9623" s="0" t="s">
        <v>9643</v>
      </c>
      <c r="X9623" s="0">
        <v>1</v>
      </c>
      <c r="Y9623" s="0" t="s">
        <v>131</v>
      </c>
      <c r="Z9623" s="7" t="s">
        <v>35</v>
      </c>
      <c r="AA9623" s="7" t="s">
        <v>73</v>
      </c>
      <c r="AB9623" s="0" t="s">
        <v>30</v>
      </c>
    </row>
    <row r="9624">
      <c r="A9624" s="6" t="s">
        <v>9645</v>
      </c>
      <c r="B9624" s="6" t="s">
        <v>29</v>
      </c>
      <c r="C9624" s="6" t="s">
        <v>29</v>
      </c>
      <c r="D9624" s="6" t="s">
        <v>30</v>
      </c>
      <c r="E9624" s="6" t="s">
        <v>30</v>
      </c>
      <c r="F9624" s="6" t="s">
        <v>30</v>
      </c>
      <c r="G9624" s="6" t="s">
        <v>30</v>
      </c>
      <c r="H9624" s="6" t="s">
        <v>30</v>
      </c>
      <c r="I9624" s="6" t="s">
        <v>30</v>
      </c>
      <c r="J9624" s="10" t="s">
        <v>30</v>
      </c>
      <c r="K9624" s="10" t="s">
        <v>30</v>
      </c>
      <c r="L9624" s="0" t="s">
        <v>2058</v>
      </c>
      <c r="M9624" s="0">
        <v>0</v>
      </c>
      <c r="N9624" s="0">
        <v>0</v>
      </c>
      <c r="O9624" s="0">
        <v>0</v>
      </c>
      <c r="P9624" s="0" t="s">
        <v>30</v>
      </c>
      <c r="Q9624" s="0">
        <v>8243.16</v>
      </c>
      <c r="R9624" s="7">
        <v>24951.26</v>
      </c>
      <c r="S9624" s="7">
        <v>0</v>
      </c>
      <c r="T9624" s="7">
        <v>33194.42</v>
      </c>
      <c r="U9624" s="7" t="s">
        <v>2027</v>
      </c>
      <c r="V9624" s="7" t="s">
        <v>33</v>
      </c>
      <c r="W9624" s="0" t="s">
        <v>9642</v>
      </c>
      <c r="X9624" s="0" t="s">
        <v>30</v>
      </c>
      <c r="Y9624" s="0" t="s">
        <v>30</v>
      </c>
      <c r="Z9624" s="7" t="s">
        <v>35</v>
      </c>
      <c r="AA9624" s="7" t="s">
        <v>35</v>
      </c>
      <c r="AB9624" s="0" t="s">
        <v>30</v>
      </c>
    </row>
    <row r="9625">
      <c r="A9625" s="6" t="s">
        <v>9646</v>
      </c>
      <c r="B9625" s="6" t="s">
        <v>49</v>
      </c>
      <c r="C9625" s="6" t="s">
        <v>29</v>
      </c>
      <c r="D9625" s="6" t="s">
        <v>30</v>
      </c>
      <c r="E9625" s="6" t="s">
        <v>30</v>
      </c>
      <c r="F9625" s="6" t="s">
        <v>30</v>
      </c>
      <c r="G9625" s="6" t="s">
        <v>30</v>
      </c>
      <c r="H9625" s="6" t="s">
        <v>30</v>
      </c>
      <c r="I9625" s="6" t="s">
        <v>30</v>
      </c>
      <c r="J9625" s="10" t="s">
        <v>30</v>
      </c>
      <c r="K9625" s="10" t="s">
        <v>30</v>
      </c>
      <c r="L9625" s="0" t="s">
        <v>2044</v>
      </c>
      <c r="M9625" s="0">
        <v>0</v>
      </c>
      <c r="N9625" s="0">
        <v>0</v>
      </c>
      <c r="O9625" s="0">
        <v>0</v>
      </c>
      <c r="P9625" s="0" t="s">
        <v>30</v>
      </c>
      <c r="Q9625" s="0">
        <v>8243.16</v>
      </c>
      <c r="R9625" s="7">
        <v>24951.26</v>
      </c>
      <c r="S9625" s="7">
        <v>0</v>
      </c>
      <c r="T9625" s="7">
        <v>33194.42</v>
      </c>
      <c r="U9625" s="7" t="s">
        <v>2029</v>
      </c>
      <c r="V9625" s="7" t="s">
        <v>33</v>
      </c>
      <c r="W9625" s="0" t="s">
        <v>9645</v>
      </c>
      <c r="X9625" s="0" t="s">
        <v>30</v>
      </c>
      <c r="Y9625" s="0" t="s">
        <v>30</v>
      </c>
      <c r="Z9625" s="7" t="s">
        <v>35</v>
      </c>
      <c r="AA9625" s="7" t="s">
        <v>35</v>
      </c>
      <c r="AB9625" s="0" t="s">
        <v>30</v>
      </c>
    </row>
    <row r="9626">
      <c r="A9626" s="6" t="s">
        <v>9646</v>
      </c>
      <c r="B9626" s="6" t="s">
        <v>30</v>
      </c>
      <c r="C9626" s="6" t="s">
        <v>30</v>
      </c>
      <c r="D9626" s="6">
        <v>2024</v>
      </c>
      <c r="E9626" s="6">
        <v>2</v>
      </c>
      <c r="F9626" s="6" t="s">
        <v>33</v>
      </c>
      <c r="G9626" s="6" t="s">
        <v>71</v>
      </c>
      <c r="H9626" s="6">
        <v>3</v>
      </c>
      <c r="I9626" s="6">
        <v>0</v>
      </c>
      <c r="J9626" s="10">
        <v>45342</v>
      </c>
      <c r="K9626" s="10" t="s">
        <v>75</v>
      </c>
      <c r="L9626" s="0" t="s">
        <v>924</v>
      </c>
      <c r="M9626" s="0">
        <v>3908</v>
      </c>
      <c r="N9626" s="0">
        <v>7</v>
      </c>
      <c r="O9626" s="0">
        <v>0</v>
      </c>
      <c r="P9626" s="0" t="s">
        <v>131</v>
      </c>
      <c r="Q9626" s="0">
        <v>0</v>
      </c>
      <c r="R9626" s="7">
        <v>8243.16</v>
      </c>
      <c r="S9626" s="7">
        <v>0</v>
      </c>
      <c r="T9626" s="7">
        <v>0</v>
      </c>
      <c r="U9626" s="7" t="s">
        <v>2029</v>
      </c>
      <c r="V9626" s="7" t="s">
        <v>33</v>
      </c>
      <c r="W9626" s="0" t="s">
        <v>9645</v>
      </c>
      <c r="X9626" s="0">
        <v>1</v>
      </c>
      <c r="Y9626" s="0" t="s">
        <v>131</v>
      </c>
      <c r="Z9626" s="7" t="s">
        <v>35</v>
      </c>
      <c r="AA9626" s="7" t="s">
        <v>73</v>
      </c>
      <c r="AB9626" s="0" t="s">
        <v>30</v>
      </c>
    </row>
    <row r="9627">
      <c r="A9627" s="6" t="s">
        <v>9646</v>
      </c>
      <c r="B9627" s="6" t="s">
        <v>30</v>
      </c>
      <c r="C9627" s="6" t="s">
        <v>30</v>
      </c>
      <c r="D9627" s="6">
        <v>2024</v>
      </c>
      <c r="E9627" s="6">
        <v>2</v>
      </c>
      <c r="F9627" s="6" t="s">
        <v>33</v>
      </c>
      <c r="G9627" s="6" t="s">
        <v>71</v>
      </c>
      <c r="H9627" s="6">
        <v>4</v>
      </c>
      <c r="I9627" s="6">
        <v>0</v>
      </c>
      <c r="J9627" s="10">
        <v>45323</v>
      </c>
      <c r="K9627" s="10" t="s">
        <v>76</v>
      </c>
      <c r="L9627" s="0" t="s">
        <v>925</v>
      </c>
      <c r="M9627" s="0">
        <v>3907</v>
      </c>
      <c r="N9627" s="0">
        <v>7</v>
      </c>
      <c r="O9627" s="0">
        <v>0</v>
      </c>
      <c r="P9627" s="0" t="s">
        <v>131</v>
      </c>
      <c r="Q9627" s="0">
        <v>0</v>
      </c>
      <c r="R9627" s="7">
        <v>8243.16</v>
      </c>
      <c r="S9627" s="7">
        <v>0</v>
      </c>
      <c r="T9627" s="7">
        <v>0</v>
      </c>
      <c r="U9627" s="7" t="s">
        <v>2029</v>
      </c>
      <c r="V9627" s="7" t="s">
        <v>33</v>
      </c>
      <c r="W9627" s="0" t="s">
        <v>9645</v>
      </c>
      <c r="X9627" s="0">
        <v>1</v>
      </c>
      <c r="Y9627" s="0" t="s">
        <v>131</v>
      </c>
      <c r="Z9627" s="7" t="s">
        <v>35</v>
      </c>
      <c r="AA9627" s="7" t="s">
        <v>73</v>
      </c>
      <c r="AB9627" s="0" t="s">
        <v>30</v>
      </c>
    </row>
    <row r="9628">
      <c r="A9628" s="6" t="s">
        <v>9646</v>
      </c>
      <c r="B9628" s="6" t="s">
        <v>30</v>
      </c>
      <c r="C9628" s="6" t="s">
        <v>30</v>
      </c>
      <c r="D9628" s="6">
        <v>2024</v>
      </c>
      <c r="E9628" s="6">
        <v>2</v>
      </c>
      <c r="F9628" s="6" t="s">
        <v>33</v>
      </c>
      <c r="G9628" s="6" t="s">
        <v>71</v>
      </c>
      <c r="H9628" s="6">
        <v>5</v>
      </c>
      <c r="I9628" s="6">
        <v>0</v>
      </c>
      <c r="J9628" s="10">
        <v>45351</v>
      </c>
      <c r="K9628" s="10" t="s">
        <v>77</v>
      </c>
      <c r="L9628" s="0" t="s">
        <v>926</v>
      </c>
      <c r="M9628" s="0">
        <v>3909</v>
      </c>
      <c r="N9628" s="0">
        <v>7</v>
      </c>
      <c r="O9628" s="0">
        <v>0</v>
      </c>
      <c r="P9628" s="0" t="s">
        <v>131</v>
      </c>
      <c r="Q9628" s="0">
        <v>0</v>
      </c>
      <c r="R9628" s="7">
        <v>8464.94</v>
      </c>
      <c r="S9628" s="7">
        <v>0</v>
      </c>
      <c r="T9628" s="7">
        <v>0</v>
      </c>
      <c r="U9628" s="7" t="s">
        <v>2029</v>
      </c>
      <c r="V9628" s="7" t="s">
        <v>33</v>
      </c>
      <c r="W9628" s="0" t="s">
        <v>9645</v>
      </c>
      <c r="X9628" s="0">
        <v>1</v>
      </c>
      <c r="Y9628" s="0" t="s">
        <v>131</v>
      </c>
      <c r="Z9628" s="7" t="s">
        <v>35</v>
      </c>
      <c r="AA9628" s="7" t="s">
        <v>73</v>
      </c>
      <c r="AB9628" s="0" t="s">
        <v>30</v>
      </c>
    </row>
    <row r="9629">
      <c r="A9629" s="6" t="s">
        <v>9647</v>
      </c>
      <c r="B9629" s="6" t="s">
        <v>29</v>
      </c>
      <c r="C9629" s="6" t="s">
        <v>29</v>
      </c>
      <c r="D9629" s="6" t="s">
        <v>30</v>
      </c>
      <c r="E9629" s="6" t="s">
        <v>30</v>
      </c>
      <c r="F9629" s="6" t="s">
        <v>30</v>
      </c>
      <c r="G9629" s="6" t="s">
        <v>30</v>
      </c>
      <c r="H9629" s="6" t="s">
        <v>30</v>
      </c>
      <c r="I9629" s="6" t="s">
        <v>30</v>
      </c>
      <c r="J9629" s="10" t="s">
        <v>30</v>
      </c>
      <c r="K9629" s="10" t="s">
        <v>30</v>
      </c>
      <c r="L9629" s="0" t="s">
        <v>2061</v>
      </c>
      <c r="M9629" s="0">
        <v>0</v>
      </c>
      <c r="N9629" s="0">
        <v>0</v>
      </c>
      <c r="O9629" s="0">
        <v>0</v>
      </c>
      <c r="P9629" s="0" t="s">
        <v>30</v>
      </c>
      <c r="Q9629" s="0">
        <v>1832.48</v>
      </c>
      <c r="R9629" s="7">
        <v>5497.44</v>
      </c>
      <c r="S9629" s="7">
        <v>0</v>
      </c>
      <c r="T9629" s="7">
        <v>7329.92</v>
      </c>
      <c r="U9629" s="7" t="s">
        <v>2027</v>
      </c>
      <c r="V9629" s="7" t="s">
        <v>33</v>
      </c>
      <c r="W9629" s="0" t="s">
        <v>9642</v>
      </c>
      <c r="X9629" s="0" t="s">
        <v>30</v>
      </c>
      <c r="Y9629" s="0" t="s">
        <v>30</v>
      </c>
      <c r="Z9629" s="7" t="s">
        <v>35</v>
      </c>
      <c r="AA9629" s="7" t="s">
        <v>35</v>
      </c>
      <c r="AB9629" s="0" t="s">
        <v>30</v>
      </c>
    </row>
    <row r="9630">
      <c r="A9630" s="6" t="s">
        <v>9648</v>
      </c>
      <c r="B9630" s="6" t="s">
        <v>49</v>
      </c>
      <c r="C9630" s="6" t="s">
        <v>29</v>
      </c>
      <c r="D9630" s="6" t="s">
        <v>30</v>
      </c>
      <c r="E9630" s="6" t="s">
        <v>30</v>
      </c>
      <c r="F9630" s="6" t="s">
        <v>30</v>
      </c>
      <c r="G9630" s="6" t="s">
        <v>30</v>
      </c>
      <c r="H9630" s="6" t="s">
        <v>30</v>
      </c>
      <c r="I9630" s="6" t="s">
        <v>30</v>
      </c>
      <c r="J9630" s="10" t="s">
        <v>30</v>
      </c>
      <c r="K9630" s="10" t="s">
        <v>30</v>
      </c>
      <c r="L9630" s="0" t="s">
        <v>489</v>
      </c>
      <c r="M9630" s="0">
        <v>0</v>
      </c>
      <c r="N9630" s="0">
        <v>0</v>
      </c>
      <c r="O9630" s="0">
        <v>0</v>
      </c>
      <c r="P9630" s="0" t="s">
        <v>30</v>
      </c>
      <c r="Q9630" s="0">
        <v>1832.48</v>
      </c>
      <c r="R9630" s="7">
        <v>5497.44</v>
      </c>
      <c r="S9630" s="7">
        <v>0</v>
      </c>
      <c r="T9630" s="7">
        <v>7329.92</v>
      </c>
      <c r="U9630" s="7" t="s">
        <v>2029</v>
      </c>
      <c r="V9630" s="7" t="s">
        <v>33</v>
      </c>
      <c r="W9630" s="0" t="s">
        <v>9647</v>
      </c>
      <c r="X9630" s="0" t="s">
        <v>30</v>
      </c>
      <c r="Y9630" s="0" t="s">
        <v>30</v>
      </c>
      <c r="Z9630" s="7" t="s">
        <v>35</v>
      </c>
      <c r="AA9630" s="7" t="s">
        <v>35</v>
      </c>
      <c r="AB9630" s="0" t="s">
        <v>30</v>
      </c>
    </row>
    <row r="9631">
      <c r="A9631" s="6" t="s">
        <v>9648</v>
      </c>
      <c r="B9631" s="6" t="s">
        <v>30</v>
      </c>
      <c r="C9631" s="6" t="s">
        <v>30</v>
      </c>
      <c r="D9631" s="6">
        <v>2024</v>
      </c>
      <c r="E9631" s="6">
        <v>2</v>
      </c>
      <c r="F9631" s="6" t="s">
        <v>33</v>
      </c>
      <c r="G9631" s="6" t="s">
        <v>71</v>
      </c>
      <c r="H9631" s="6">
        <v>3</v>
      </c>
      <c r="I9631" s="6">
        <v>0</v>
      </c>
      <c r="J9631" s="10">
        <v>45342</v>
      </c>
      <c r="K9631" s="10" t="s">
        <v>75</v>
      </c>
      <c r="L9631" s="0" t="s">
        <v>924</v>
      </c>
      <c r="M9631" s="0">
        <v>3908</v>
      </c>
      <c r="N9631" s="0">
        <v>6</v>
      </c>
      <c r="O9631" s="0">
        <v>0</v>
      </c>
      <c r="P9631" s="0" t="s">
        <v>131</v>
      </c>
      <c r="Q9631" s="0">
        <v>0</v>
      </c>
      <c r="R9631" s="7">
        <v>1832.48</v>
      </c>
      <c r="S9631" s="7">
        <v>0</v>
      </c>
      <c r="T9631" s="7">
        <v>0</v>
      </c>
      <c r="U9631" s="7" t="s">
        <v>2029</v>
      </c>
      <c r="V9631" s="7" t="s">
        <v>33</v>
      </c>
      <c r="W9631" s="0" t="s">
        <v>9647</v>
      </c>
      <c r="X9631" s="0">
        <v>1</v>
      </c>
      <c r="Y9631" s="0" t="s">
        <v>131</v>
      </c>
      <c r="Z9631" s="7" t="s">
        <v>35</v>
      </c>
      <c r="AA9631" s="7" t="s">
        <v>73</v>
      </c>
      <c r="AB9631" s="0" t="s">
        <v>30</v>
      </c>
    </row>
    <row r="9632">
      <c r="A9632" s="6" t="s">
        <v>9648</v>
      </c>
      <c r="B9632" s="6" t="s">
        <v>30</v>
      </c>
      <c r="C9632" s="6" t="s">
        <v>30</v>
      </c>
      <c r="D9632" s="6">
        <v>2024</v>
      </c>
      <c r="E9632" s="6">
        <v>2</v>
      </c>
      <c r="F9632" s="6" t="s">
        <v>33</v>
      </c>
      <c r="G9632" s="6" t="s">
        <v>71</v>
      </c>
      <c r="H9632" s="6">
        <v>4</v>
      </c>
      <c r="I9632" s="6">
        <v>0</v>
      </c>
      <c r="J9632" s="10">
        <v>45323</v>
      </c>
      <c r="K9632" s="10" t="s">
        <v>76</v>
      </c>
      <c r="L9632" s="0" t="s">
        <v>925</v>
      </c>
      <c r="M9632" s="0">
        <v>3907</v>
      </c>
      <c r="N9632" s="0">
        <v>6</v>
      </c>
      <c r="O9632" s="0">
        <v>0</v>
      </c>
      <c r="P9632" s="0" t="s">
        <v>131</v>
      </c>
      <c r="Q9632" s="0">
        <v>0</v>
      </c>
      <c r="R9632" s="7">
        <v>1832.48</v>
      </c>
      <c r="S9632" s="7">
        <v>0</v>
      </c>
      <c r="T9632" s="7">
        <v>0</v>
      </c>
      <c r="U9632" s="7" t="s">
        <v>2029</v>
      </c>
      <c r="V9632" s="7" t="s">
        <v>33</v>
      </c>
      <c r="W9632" s="0" t="s">
        <v>9647</v>
      </c>
      <c r="X9632" s="0">
        <v>1</v>
      </c>
      <c r="Y9632" s="0" t="s">
        <v>131</v>
      </c>
      <c r="Z9632" s="7" t="s">
        <v>35</v>
      </c>
      <c r="AA9632" s="7" t="s">
        <v>73</v>
      </c>
      <c r="AB9632" s="0" t="s">
        <v>30</v>
      </c>
    </row>
    <row r="9633">
      <c r="A9633" s="6" t="s">
        <v>9648</v>
      </c>
      <c r="B9633" s="6" t="s">
        <v>30</v>
      </c>
      <c r="C9633" s="6" t="s">
        <v>30</v>
      </c>
      <c r="D9633" s="6">
        <v>2024</v>
      </c>
      <c r="E9633" s="6">
        <v>2</v>
      </c>
      <c r="F9633" s="6" t="s">
        <v>33</v>
      </c>
      <c r="G9633" s="6" t="s">
        <v>71</v>
      </c>
      <c r="H9633" s="6">
        <v>5</v>
      </c>
      <c r="I9633" s="6">
        <v>0</v>
      </c>
      <c r="J9633" s="10">
        <v>45351</v>
      </c>
      <c r="K9633" s="10" t="s">
        <v>77</v>
      </c>
      <c r="L9633" s="0" t="s">
        <v>926</v>
      </c>
      <c r="M9633" s="0">
        <v>3909</v>
      </c>
      <c r="N9633" s="0">
        <v>6</v>
      </c>
      <c r="O9633" s="0">
        <v>0</v>
      </c>
      <c r="P9633" s="0" t="s">
        <v>131</v>
      </c>
      <c r="Q9633" s="0">
        <v>0</v>
      </c>
      <c r="R9633" s="7">
        <v>1832.48</v>
      </c>
      <c r="S9633" s="7">
        <v>0</v>
      </c>
      <c r="T9633" s="7">
        <v>0</v>
      </c>
      <c r="U9633" s="7" t="s">
        <v>2029</v>
      </c>
      <c r="V9633" s="7" t="s">
        <v>33</v>
      </c>
      <c r="W9633" s="0" t="s">
        <v>9647</v>
      </c>
      <c r="X9633" s="0">
        <v>1</v>
      </c>
      <c r="Y9633" s="0" t="s">
        <v>131</v>
      </c>
      <c r="Z9633" s="7" t="s">
        <v>35</v>
      </c>
      <c r="AA9633" s="7" t="s">
        <v>73</v>
      </c>
      <c r="AB9633" s="0" t="s">
        <v>30</v>
      </c>
    </row>
    <row r="9634">
      <c r="A9634" s="6" t="s">
        <v>9649</v>
      </c>
      <c r="B9634" s="6" t="s">
        <v>29</v>
      </c>
      <c r="C9634" s="6" t="s">
        <v>29</v>
      </c>
      <c r="D9634" s="6" t="s">
        <v>30</v>
      </c>
      <c r="E9634" s="6" t="s">
        <v>30</v>
      </c>
      <c r="F9634" s="6" t="s">
        <v>30</v>
      </c>
      <c r="G9634" s="6" t="s">
        <v>30</v>
      </c>
      <c r="H9634" s="6" t="s">
        <v>30</v>
      </c>
      <c r="I9634" s="6" t="s">
        <v>30</v>
      </c>
      <c r="J9634" s="10" t="s">
        <v>30</v>
      </c>
      <c r="K9634" s="10" t="s">
        <v>30</v>
      </c>
      <c r="L9634" s="0" t="s">
        <v>2433</v>
      </c>
      <c r="M9634" s="0">
        <v>0</v>
      </c>
      <c r="N9634" s="0">
        <v>0</v>
      </c>
      <c r="O9634" s="0">
        <v>0</v>
      </c>
      <c r="P9634" s="0" t="s">
        <v>30</v>
      </c>
      <c r="Q9634" s="0">
        <v>0</v>
      </c>
      <c r="R9634" s="7">
        <v>0</v>
      </c>
      <c r="S9634" s="7">
        <v>0</v>
      </c>
      <c r="T9634" s="7">
        <v>0</v>
      </c>
      <c r="U9634" s="7" t="s">
        <v>51</v>
      </c>
      <c r="V9634" s="7" t="s">
        <v>33</v>
      </c>
      <c r="W9634" s="0" t="s">
        <v>9288</v>
      </c>
      <c r="X9634" s="0" t="s">
        <v>30</v>
      </c>
      <c r="Y9634" s="0" t="s">
        <v>30</v>
      </c>
      <c r="Z9634" s="7" t="s">
        <v>35</v>
      </c>
      <c r="AA9634" s="7" t="s">
        <v>35</v>
      </c>
      <c r="AB9634" s="0" t="s">
        <v>30</v>
      </c>
    </row>
    <row r="9635">
      <c r="A9635" s="6" t="s">
        <v>9650</v>
      </c>
      <c r="B9635" s="6" t="s">
        <v>29</v>
      </c>
      <c r="C9635" s="6" t="s">
        <v>29</v>
      </c>
      <c r="D9635" s="6" t="s">
        <v>30</v>
      </c>
      <c r="E9635" s="6" t="s">
        <v>30</v>
      </c>
      <c r="F9635" s="6" t="s">
        <v>30</v>
      </c>
      <c r="G9635" s="6" t="s">
        <v>30</v>
      </c>
      <c r="H9635" s="6" t="s">
        <v>30</v>
      </c>
      <c r="I9635" s="6" t="s">
        <v>30</v>
      </c>
      <c r="J9635" s="10" t="s">
        <v>30</v>
      </c>
      <c r="K9635" s="10" t="s">
        <v>30</v>
      </c>
      <c r="L9635" s="0" t="s">
        <v>2024</v>
      </c>
      <c r="M9635" s="0">
        <v>0</v>
      </c>
      <c r="N9635" s="0">
        <v>0</v>
      </c>
      <c r="O9635" s="0">
        <v>0</v>
      </c>
      <c r="P9635" s="0" t="s">
        <v>30</v>
      </c>
      <c r="Q9635" s="0">
        <v>0</v>
      </c>
      <c r="R9635" s="7">
        <v>0</v>
      </c>
      <c r="S9635" s="7">
        <v>0</v>
      </c>
      <c r="T9635" s="7">
        <v>0</v>
      </c>
      <c r="U9635" s="7" t="s">
        <v>214</v>
      </c>
      <c r="V9635" s="7" t="s">
        <v>33</v>
      </c>
      <c r="W9635" s="0" t="s">
        <v>9649</v>
      </c>
      <c r="X9635" s="0" t="s">
        <v>30</v>
      </c>
      <c r="Y9635" s="0" t="s">
        <v>30</v>
      </c>
      <c r="Z9635" s="7" t="s">
        <v>35</v>
      </c>
      <c r="AA9635" s="7" t="s">
        <v>35</v>
      </c>
      <c r="AB9635" s="0" t="s">
        <v>30</v>
      </c>
    </row>
    <row r="9636">
      <c r="A9636" s="6" t="s">
        <v>9651</v>
      </c>
      <c r="B9636" s="6" t="s">
        <v>29</v>
      </c>
      <c r="C9636" s="6" t="s">
        <v>29</v>
      </c>
      <c r="D9636" s="6" t="s">
        <v>30</v>
      </c>
      <c r="E9636" s="6" t="s">
        <v>30</v>
      </c>
      <c r="F9636" s="6" t="s">
        <v>30</v>
      </c>
      <c r="G9636" s="6" t="s">
        <v>30</v>
      </c>
      <c r="H9636" s="6" t="s">
        <v>30</v>
      </c>
      <c r="I9636" s="6" t="s">
        <v>30</v>
      </c>
      <c r="J9636" s="10" t="s">
        <v>30</v>
      </c>
      <c r="K9636" s="10" t="s">
        <v>30</v>
      </c>
      <c r="L9636" s="0" t="s">
        <v>2026</v>
      </c>
      <c r="M9636" s="0">
        <v>0</v>
      </c>
      <c r="N9636" s="0">
        <v>0</v>
      </c>
      <c r="O9636" s="0">
        <v>0</v>
      </c>
      <c r="P9636" s="0" t="s">
        <v>30</v>
      </c>
      <c r="Q9636" s="0">
        <v>0</v>
      </c>
      <c r="R9636" s="7">
        <v>0</v>
      </c>
      <c r="S9636" s="7">
        <v>0</v>
      </c>
      <c r="T9636" s="7">
        <v>0</v>
      </c>
      <c r="U9636" s="7" t="s">
        <v>2027</v>
      </c>
      <c r="V9636" s="7" t="s">
        <v>33</v>
      </c>
      <c r="W9636" s="0" t="s">
        <v>9650</v>
      </c>
      <c r="X9636" s="0" t="s">
        <v>30</v>
      </c>
      <c r="Y9636" s="0" t="s">
        <v>30</v>
      </c>
      <c r="Z9636" s="7" t="s">
        <v>35</v>
      </c>
      <c r="AA9636" s="7" t="s">
        <v>35</v>
      </c>
      <c r="AB9636" s="0" t="s">
        <v>30</v>
      </c>
    </row>
    <row r="9637">
      <c r="A9637" s="6" t="s">
        <v>9652</v>
      </c>
      <c r="B9637" s="6" t="s">
        <v>49</v>
      </c>
      <c r="C9637" s="6" t="s">
        <v>29</v>
      </c>
      <c r="D9637" s="6" t="s">
        <v>30</v>
      </c>
      <c r="E9637" s="6" t="s">
        <v>30</v>
      </c>
      <c r="F9637" s="6" t="s">
        <v>30</v>
      </c>
      <c r="G9637" s="6" t="s">
        <v>30</v>
      </c>
      <c r="H9637" s="6" t="s">
        <v>30</v>
      </c>
      <c r="I9637" s="6" t="s">
        <v>30</v>
      </c>
      <c r="J9637" s="10" t="s">
        <v>30</v>
      </c>
      <c r="K9637" s="10" t="s">
        <v>30</v>
      </c>
      <c r="L9637" s="0" t="s">
        <v>591</v>
      </c>
      <c r="M9637" s="0">
        <v>0</v>
      </c>
      <c r="N9637" s="0">
        <v>0</v>
      </c>
      <c r="O9637" s="0">
        <v>0</v>
      </c>
      <c r="P9637" s="0" t="s">
        <v>30</v>
      </c>
      <c r="Q9637" s="0">
        <v>0</v>
      </c>
      <c r="R9637" s="7">
        <v>0</v>
      </c>
      <c r="S9637" s="7">
        <v>0</v>
      </c>
      <c r="T9637" s="7">
        <v>0</v>
      </c>
      <c r="U9637" s="7" t="s">
        <v>2029</v>
      </c>
      <c r="V9637" s="7" t="s">
        <v>33</v>
      </c>
      <c r="W9637" s="0" t="s">
        <v>9651</v>
      </c>
      <c r="X9637" s="0" t="s">
        <v>30</v>
      </c>
      <c r="Y9637" s="0" t="s">
        <v>30</v>
      </c>
      <c r="Z9637" s="7" t="s">
        <v>35</v>
      </c>
      <c r="AA9637" s="7" t="s">
        <v>35</v>
      </c>
      <c r="AB9637" s="0" t="s">
        <v>30</v>
      </c>
    </row>
    <row r="9638">
      <c r="A9638" s="6" t="s">
        <v>9653</v>
      </c>
      <c r="B9638" s="6" t="s">
        <v>29</v>
      </c>
      <c r="C9638" s="6" t="s">
        <v>29</v>
      </c>
      <c r="D9638" s="6" t="s">
        <v>30</v>
      </c>
      <c r="E9638" s="6" t="s">
        <v>30</v>
      </c>
      <c r="F9638" s="6" t="s">
        <v>30</v>
      </c>
      <c r="G9638" s="6" t="s">
        <v>30</v>
      </c>
      <c r="H9638" s="6" t="s">
        <v>30</v>
      </c>
      <c r="I9638" s="6" t="s">
        <v>30</v>
      </c>
      <c r="J9638" s="10" t="s">
        <v>30</v>
      </c>
      <c r="K9638" s="10" t="s">
        <v>30</v>
      </c>
      <c r="L9638" s="0" t="s">
        <v>2441</v>
      </c>
      <c r="M9638" s="0">
        <v>0</v>
      </c>
      <c r="N9638" s="0">
        <v>0</v>
      </c>
      <c r="O9638" s="0">
        <v>0</v>
      </c>
      <c r="P9638" s="0" t="s">
        <v>30</v>
      </c>
      <c r="Q9638" s="0">
        <v>0</v>
      </c>
      <c r="R9638" s="7">
        <v>0</v>
      </c>
      <c r="S9638" s="7">
        <v>0</v>
      </c>
      <c r="T9638" s="7">
        <v>0</v>
      </c>
      <c r="U9638" s="7" t="s">
        <v>51</v>
      </c>
      <c r="V9638" s="7" t="s">
        <v>33</v>
      </c>
      <c r="W9638" s="0" t="s">
        <v>9288</v>
      </c>
      <c r="X9638" s="0" t="s">
        <v>30</v>
      </c>
      <c r="Y9638" s="0" t="s">
        <v>30</v>
      </c>
      <c r="Z9638" s="7" t="s">
        <v>35</v>
      </c>
      <c r="AA9638" s="7" t="s">
        <v>35</v>
      </c>
      <c r="AB9638" s="0" t="s">
        <v>30</v>
      </c>
    </row>
    <row r="9639">
      <c r="A9639" s="6" t="s">
        <v>9654</v>
      </c>
      <c r="B9639" s="6" t="s">
        <v>29</v>
      </c>
      <c r="C9639" s="6" t="s">
        <v>29</v>
      </c>
      <c r="D9639" s="6" t="s">
        <v>30</v>
      </c>
      <c r="E9639" s="6" t="s">
        <v>30</v>
      </c>
      <c r="F9639" s="6" t="s">
        <v>30</v>
      </c>
      <c r="G9639" s="6" t="s">
        <v>30</v>
      </c>
      <c r="H9639" s="6" t="s">
        <v>30</v>
      </c>
      <c r="I9639" s="6" t="s">
        <v>30</v>
      </c>
      <c r="J9639" s="10" t="s">
        <v>30</v>
      </c>
      <c r="K9639" s="10" t="s">
        <v>30</v>
      </c>
      <c r="L9639" s="0" t="s">
        <v>2024</v>
      </c>
      <c r="M9639" s="0">
        <v>0</v>
      </c>
      <c r="N9639" s="0">
        <v>0</v>
      </c>
      <c r="O9639" s="0">
        <v>0</v>
      </c>
      <c r="P9639" s="0" t="s">
        <v>30</v>
      </c>
      <c r="Q9639" s="0">
        <v>0</v>
      </c>
      <c r="R9639" s="7">
        <v>0</v>
      </c>
      <c r="S9639" s="7">
        <v>0</v>
      </c>
      <c r="T9639" s="7">
        <v>0</v>
      </c>
      <c r="U9639" s="7" t="s">
        <v>214</v>
      </c>
      <c r="V9639" s="7" t="s">
        <v>33</v>
      </c>
      <c r="W9639" s="0" t="s">
        <v>9653</v>
      </c>
      <c r="X9639" s="0" t="s">
        <v>30</v>
      </c>
      <c r="Y9639" s="0" t="s">
        <v>30</v>
      </c>
      <c r="Z9639" s="7" t="s">
        <v>35</v>
      </c>
      <c r="AA9639" s="7" t="s">
        <v>35</v>
      </c>
      <c r="AB9639" s="0" t="s">
        <v>30</v>
      </c>
    </row>
    <row r="9640">
      <c r="A9640" s="6" t="s">
        <v>9655</v>
      </c>
      <c r="B9640" s="6" t="s">
        <v>29</v>
      </c>
      <c r="C9640" s="6" t="s">
        <v>29</v>
      </c>
      <c r="D9640" s="6" t="s">
        <v>30</v>
      </c>
      <c r="E9640" s="6" t="s">
        <v>30</v>
      </c>
      <c r="F9640" s="6" t="s">
        <v>30</v>
      </c>
      <c r="G9640" s="6" t="s">
        <v>30</v>
      </c>
      <c r="H9640" s="6" t="s">
        <v>30</v>
      </c>
      <c r="I9640" s="6" t="s">
        <v>30</v>
      </c>
      <c r="J9640" s="10" t="s">
        <v>30</v>
      </c>
      <c r="K9640" s="10" t="s">
        <v>30</v>
      </c>
      <c r="L9640" s="0" t="s">
        <v>2026</v>
      </c>
      <c r="M9640" s="0">
        <v>0</v>
      </c>
      <c r="N9640" s="0">
        <v>0</v>
      </c>
      <c r="O9640" s="0">
        <v>0</v>
      </c>
      <c r="P9640" s="0" t="s">
        <v>30</v>
      </c>
      <c r="Q9640" s="0">
        <v>0</v>
      </c>
      <c r="R9640" s="7">
        <v>0</v>
      </c>
      <c r="S9640" s="7">
        <v>0</v>
      </c>
      <c r="T9640" s="7">
        <v>0</v>
      </c>
      <c r="U9640" s="7" t="s">
        <v>2027</v>
      </c>
      <c r="V9640" s="7" t="s">
        <v>33</v>
      </c>
      <c r="W9640" s="0" t="s">
        <v>9654</v>
      </c>
      <c r="X9640" s="0" t="s">
        <v>30</v>
      </c>
      <c r="Y9640" s="0" t="s">
        <v>30</v>
      </c>
      <c r="Z9640" s="7" t="s">
        <v>35</v>
      </c>
      <c r="AA9640" s="7" t="s">
        <v>35</v>
      </c>
      <c r="AB9640" s="0" t="s">
        <v>30</v>
      </c>
    </row>
    <row r="9641">
      <c r="A9641" s="6" t="s">
        <v>9656</v>
      </c>
      <c r="B9641" s="6" t="s">
        <v>49</v>
      </c>
      <c r="C9641" s="6" t="s">
        <v>29</v>
      </c>
      <c r="D9641" s="6" t="s">
        <v>30</v>
      </c>
      <c r="E9641" s="6" t="s">
        <v>30</v>
      </c>
      <c r="F9641" s="6" t="s">
        <v>30</v>
      </c>
      <c r="G9641" s="6" t="s">
        <v>30</v>
      </c>
      <c r="H9641" s="6" t="s">
        <v>30</v>
      </c>
      <c r="I9641" s="6" t="s">
        <v>30</v>
      </c>
      <c r="J9641" s="10" t="s">
        <v>30</v>
      </c>
      <c r="K9641" s="10" t="s">
        <v>30</v>
      </c>
      <c r="L9641" s="0" t="s">
        <v>591</v>
      </c>
      <c r="M9641" s="0">
        <v>0</v>
      </c>
      <c r="N9641" s="0">
        <v>0</v>
      </c>
      <c r="O9641" s="0">
        <v>0</v>
      </c>
      <c r="P9641" s="0" t="s">
        <v>30</v>
      </c>
      <c r="Q9641" s="0">
        <v>0</v>
      </c>
      <c r="R9641" s="7">
        <v>0</v>
      </c>
      <c r="S9641" s="7">
        <v>0</v>
      </c>
      <c r="T9641" s="7">
        <v>0</v>
      </c>
      <c r="U9641" s="7" t="s">
        <v>2029</v>
      </c>
      <c r="V9641" s="7" t="s">
        <v>33</v>
      </c>
      <c r="W9641" s="0" t="s">
        <v>9655</v>
      </c>
      <c r="X9641" s="0" t="s">
        <v>30</v>
      </c>
      <c r="Y9641" s="0" t="s">
        <v>30</v>
      </c>
      <c r="Z9641" s="7" t="s">
        <v>35</v>
      </c>
      <c r="AA9641" s="7" t="s">
        <v>35</v>
      </c>
      <c r="AB9641" s="0" t="s">
        <v>30</v>
      </c>
    </row>
    <row r="9642">
      <c r="A9642" s="6" t="s">
        <v>9657</v>
      </c>
      <c r="B9642" s="6" t="s">
        <v>29</v>
      </c>
      <c r="C9642" s="6" t="s">
        <v>29</v>
      </c>
      <c r="D9642" s="6" t="s">
        <v>30</v>
      </c>
      <c r="E9642" s="6" t="s">
        <v>30</v>
      </c>
      <c r="F9642" s="6" t="s">
        <v>30</v>
      </c>
      <c r="G9642" s="6" t="s">
        <v>30</v>
      </c>
      <c r="H9642" s="6" t="s">
        <v>30</v>
      </c>
      <c r="I9642" s="6" t="s">
        <v>30</v>
      </c>
      <c r="J9642" s="10" t="s">
        <v>30</v>
      </c>
      <c r="K9642" s="10" t="s">
        <v>30</v>
      </c>
      <c r="L9642" s="0" t="s">
        <v>2034</v>
      </c>
      <c r="M9642" s="0">
        <v>0</v>
      </c>
      <c r="N9642" s="0">
        <v>0</v>
      </c>
      <c r="O9642" s="0">
        <v>0</v>
      </c>
      <c r="P9642" s="0" t="s">
        <v>30</v>
      </c>
      <c r="Q9642" s="0">
        <v>0</v>
      </c>
      <c r="R9642" s="7">
        <v>0</v>
      </c>
      <c r="S9642" s="7">
        <v>0</v>
      </c>
      <c r="T9642" s="7">
        <v>0</v>
      </c>
      <c r="U9642" s="7" t="s">
        <v>2027</v>
      </c>
      <c r="V9642" s="7" t="s">
        <v>33</v>
      </c>
      <c r="W9642" s="0" t="s">
        <v>9654</v>
      </c>
      <c r="X9642" s="0" t="s">
        <v>30</v>
      </c>
      <c r="Y9642" s="0" t="s">
        <v>30</v>
      </c>
      <c r="Z9642" s="7" t="s">
        <v>35</v>
      </c>
      <c r="AA9642" s="7" t="s">
        <v>35</v>
      </c>
      <c r="AB9642" s="0" t="s">
        <v>30</v>
      </c>
    </row>
    <row r="9643">
      <c r="A9643" s="6" t="s">
        <v>9658</v>
      </c>
      <c r="B9643" s="6" t="s">
        <v>49</v>
      </c>
      <c r="C9643" s="6" t="s">
        <v>29</v>
      </c>
      <c r="D9643" s="6" t="s">
        <v>30</v>
      </c>
      <c r="E9643" s="6" t="s">
        <v>30</v>
      </c>
      <c r="F9643" s="6" t="s">
        <v>30</v>
      </c>
      <c r="G9643" s="6" t="s">
        <v>30</v>
      </c>
      <c r="H9643" s="6" t="s">
        <v>30</v>
      </c>
      <c r="I9643" s="6" t="s">
        <v>30</v>
      </c>
      <c r="J9643" s="10" t="s">
        <v>30</v>
      </c>
      <c r="K9643" s="10" t="s">
        <v>30</v>
      </c>
      <c r="L9643" s="0" t="s">
        <v>737</v>
      </c>
      <c r="M9643" s="0">
        <v>0</v>
      </c>
      <c r="N9643" s="0">
        <v>0</v>
      </c>
      <c r="O9643" s="0">
        <v>0</v>
      </c>
      <c r="P9643" s="0" t="s">
        <v>30</v>
      </c>
      <c r="Q9643" s="0">
        <v>0</v>
      </c>
      <c r="R9643" s="7">
        <v>0</v>
      </c>
      <c r="S9643" s="7">
        <v>0</v>
      </c>
      <c r="T9643" s="7">
        <v>0</v>
      </c>
      <c r="U9643" s="7" t="s">
        <v>2029</v>
      </c>
      <c r="V9643" s="7" t="s">
        <v>33</v>
      </c>
      <c r="W9643" s="0" t="s">
        <v>9657</v>
      </c>
      <c r="X9643" s="0" t="s">
        <v>30</v>
      </c>
      <c r="Y9643" s="0" t="s">
        <v>30</v>
      </c>
      <c r="Z9643" s="7" t="s">
        <v>35</v>
      </c>
      <c r="AA9643" s="7" t="s">
        <v>35</v>
      </c>
      <c r="AB9643" s="0" t="s">
        <v>30</v>
      </c>
    </row>
    <row r="9644">
      <c r="A9644" s="6" t="s">
        <v>9659</v>
      </c>
      <c r="B9644" s="6" t="s">
        <v>29</v>
      </c>
      <c r="C9644" s="6" t="s">
        <v>29</v>
      </c>
      <c r="D9644" s="6" t="s">
        <v>30</v>
      </c>
      <c r="E9644" s="6" t="s">
        <v>30</v>
      </c>
      <c r="F9644" s="6" t="s">
        <v>30</v>
      </c>
      <c r="G9644" s="6" t="s">
        <v>30</v>
      </c>
      <c r="H9644" s="6" t="s">
        <v>30</v>
      </c>
      <c r="I9644" s="6" t="s">
        <v>30</v>
      </c>
      <c r="J9644" s="10" t="s">
        <v>30</v>
      </c>
      <c r="K9644" s="10" t="s">
        <v>30</v>
      </c>
      <c r="L9644" s="0" t="s">
        <v>2037</v>
      </c>
      <c r="M9644" s="0">
        <v>0</v>
      </c>
      <c r="N9644" s="0">
        <v>0</v>
      </c>
      <c r="O9644" s="0">
        <v>0</v>
      </c>
      <c r="P9644" s="0" t="s">
        <v>30</v>
      </c>
      <c r="Q9644" s="0">
        <v>0</v>
      </c>
      <c r="R9644" s="7">
        <v>0</v>
      </c>
      <c r="S9644" s="7">
        <v>0</v>
      </c>
      <c r="T9644" s="7">
        <v>0</v>
      </c>
      <c r="U9644" s="7" t="s">
        <v>2027</v>
      </c>
      <c r="V9644" s="7" t="s">
        <v>33</v>
      </c>
      <c r="W9644" s="0" t="s">
        <v>9654</v>
      </c>
      <c r="X9644" s="0" t="s">
        <v>30</v>
      </c>
      <c r="Y9644" s="0" t="s">
        <v>30</v>
      </c>
      <c r="Z9644" s="7" t="s">
        <v>35</v>
      </c>
      <c r="AA9644" s="7" t="s">
        <v>35</v>
      </c>
      <c r="AB9644" s="0" t="s">
        <v>30</v>
      </c>
    </row>
    <row r="9645">
      <c r="A9645" s="6" t="s">
        <v>9660</v>
      </c>
      <c r="B9645" s="6" t="s">
        <v>49</v>
      </c>
      <c r="C9645" s="6" t="s">
        <v>29</v>
      </c>
      <c r="D9645" s="6" t="s">
        <v>30</v>
      </c>
      <c r="E9645" s="6" t="s">
        <v>30</v>
      </c>
      <c r="F9645" s="6" t="s">
        <v>30</v>
      </c>
      <c r="G9645" s="6" t="s">
        <v>30</v>
      </c>
      <c r="H9645" s="6" t="s">
        <v>30</v>
      </c>
      <c r="I9645" s="6" t="s">
        <v>30</v>
      </c>
      <c r="J9645" s="10" t="s">
        <v>30</v>
      </c>
      <c r="K9645" s="10" t="s">
        <v>30</v>
      </c>
      <c r="L9645" s="0" t="s">
        <v>2037</v>
      </c>
      <c r="M9645" s="0">
        <v>0</v>
      </c>
      <c r="N9645" s="0">
        <v>0</v>
      </c>
      <c r="O9645" s="0">
        <v>0</v>
      </c>
      <c r="P9645" s="0" t="s">
        <v>30</v>
      </c>
      <c r="Q9645" s="0">
        <v>0</v>
      </c>
      <c r="R9645" s="7">
        <v>0</v>
      </c>
      <c r="S9645" s="7">
        <v>0</v>
      </c>
      <c r="T9645" s="7">
        <v>0</v>
      </c>
      <c r="U9645" s="7" t="s">
        <v>2029</v>
      </c>
      <c r="V9645" s="7" t="s">
        <v>33</v>
      </c>
      <c r="W9645" s="0" t="s">
        <v>9659</v>
      </c>
      <c r="X9645" s="0" t="s">
        <v>30</v>
      </c>
      <c r="Y9645" s="0" t="s">
        <v>30</v>
      </c>
      <c r="Z9645" s="7" t="s">
        <v>35</v>
      </c>
      <c r="AA9645" s="7" t="s">
        <v>35</v>
      </c>
      <c r="AB9645" s="0" t="s">
        <v>30</v>
      </c>
    </row>
    <row r="9646">
      <c r="A9646" s="6" t="s">
        <v>9661</v>
      </c>
      <c r="B9646" s="6" t="s">
        <v>29</v>
      </c>
      <c r="C9646" s="6" t="s">
        <v>29</v>
      </c>
      <c r="D9646" s="6" t="s">
        <v>30</v>
      </c>
      <c r="E9646" s="6" t="s">
        <v>30</v>
      </c>
      <c r="F9646" s="6" t="s">
        <v>30</v>
      </c>
      <c r="G9646" s="6" t="s">
        <v>30</v>
      </c>
      <c r="H9646" s="6" t="s">
        <v>30</v>
      </c>
      <c r="I9646" s="6" t="s">
        <v>30</v>
      </c>
      <c r="J9646" s="10" t="s">
        <v>30</v>
      </c>
      <c r="K9646" s="10" t="s">
        <v>30</v>
      </c>
      <c r="L9646" s="0" t="s">
        <v>2040</v>
      </c>
      <c r="M9646" s="0">
        <v>0</v>
      </c>
      <c r="N9646" s="0">
        <v>0</v>
      </c>
      <c r="O9646" s="0">
        <v>0</v>
      </c>
      <c r="P9646" s="0" t="s">
        <v>30</v>
      </c>
      <c r="Q9646" s="0">
        <v>0</v>
      </c>
      <c r="R9646" s="7">
        <v>0</v>
      </c>
      <c r="S9646" s="7">
        <v>0</v>
      </c>
      <c r="T9646" s="7">
        <v>0</v>
      </c>
      <c r="U9646" s="7" t="s">
        <v>214</v>
      </c>
      <c r="V9646" s="7" t="s">
        <v>33</v>
      </c>
      <c r="W9646" s="0" t="s">
        <v>9653</v>
      </c>
      <c r="X9646" s="0" t="s">
        <v>30</v>
      </c>
      <c r="Y9646" s="0" t="s">
        <v>30</v>
      </c>
      <c r="Z9646" s="7" t="s">
        <v>35</v>
      </c>
      <c r="AA9646" s="7" t="s">
        <v>35</v>
      </c>
      <c r="AB9646" s="0" t="s">
        <v>30</v>
      </c>
    </row>
    <row r="9647">
      <c r="A9647" s="6" t="s">
        <v>9662</v>
      </c>
      <c r="B9647" s="6" t="s">
        <v>29</v>
      </c>
      <c r="C9647" s="6" t="s">
        <v>29</v>
      </c>
      <c r="D9647" s="6" t="s">
        <v>30</v>
      </c>
      <c r="E9647" s="6" t="s">
        <v>30</v>
      </c>
      <c r="F9647" s="6" t="s">
        <v>30</v>
      </c>
      <c r="G9647" s="6" t="s">
        <v>30</v>
      </c>
      <c r="H9647" s="6" t="s">
        <v>30</v>
      </c>
      <c r="I9647" s="6" t="s">
        <v>30</v>
      </c>
      <c r="J9647" s="10" t="s">
        <v>30</v>
      </c>
      <c r="K9647" s="10" t="s">
        <v>30</v>
      </c>
      <c r="L9647" s="0" t="s">
        <v>2042</v>
      </c>
      <c r="M9647" s="0">
        <v>0</v>
      </c>
      <c r="N9647" s="0">
        <v>0</v>
      </c>
      <c r="O9647" s="0">
        <v>0</v>
      </c>
      <c r="P9647" s="0" t="s">
        <v>30</v>
      </c>
      <c r="Q9647" s="0">
        <v>0</v>
      </c>
      <c r="R9647" s="7">
        <v>0</v>
      </c>
      <c r="S9647" s="7">
        <v>0</v>
      </c>
      <c r="T9647" s="7">
        <v>0</v>
      </c>
      <c r="U9647" s="7" t="s">
        <v>2027</v>
      </c>
      <c r="V9647" s="7" t="s">
        <v>33</v>
      </c>
      <c r="W9647" s="0" t="s">
        <v>9661</v>
      </c>
      <c r="X9647" s="0" t="s">
        <v>30</v>
      </c>
      <c r="Y9647" s="0" t="s">
        <v>30</v>
      </c>
      <c r="Z9647" s="7" t="s">
        <v>35</v>
      </c>
      <c r="AA9647" s="7" t="s">
        <v>35</v>
      </c>
      <c r="AB9647" s="0" t="s">
        <v>30</v>
      </c>
    </row>
    <row r="9648">
      <c r="A9648" s="6" t="s">
        <v>9663</v>
      </c>
      <c r="B9648" s="6" t="s">
        <v>49</v>
      </c>
      <c r="C9648" s="6" t="s">
        <v>29</v>
      </c>
      <c r="D9648" s="6" t="s">
        <v>30</v>
      </c>
      <c r="E9648" s="6" t="s">
        <v>30</v>
      </c>
      <c r="F9648" s="6" t="s">
        <v>30</v>
      </c>
      <c r="G9648" s="6" t="s">
        <v>30</v>
      </c>
      <c r="H9648" s="6" t="s">
        <v>30</v>
      </c>
      <c r="I9648" s="6" t="s">
        <v>30</v>
      </c>
      <c r="J9648" s="10" t="s">
        <v>30</v>
      </c>
      <c r="K9648" s="10" t="s">
        <v>30</v>
      </c>
      <c r="L9648" s="0" t="s">
        <v>2044</v>
      </c>
      <c r="M9648" s="0">
        <v>0</v>
      </c>
      <c r="N9648" s="0">
        <v>0</v>
      </c>
      <c r="O9648" s="0">
        <v>0</v>
      </c>
      <c r="P9648" s="0" t="s">
        <v>30</v>
      </c>
      <c r="Q9648" s="0">
        <v>0</v>
      </c>
      <c r="R9648" s="7">
        <v>0</v>
      </c>
      <c r="S9648" s="7">
        <v>0</v>
      </c>
      <c r="T9648" s="7">
        <v>0</v>
      </c>
      <c r="U9648" s="7" t="s">
        <v>2029</v>
      </c>
      <c r="V9648" s="7" t="s">
        <v>33</v>
      </c>
      <c r="W9648" s="0" t="s">
        <v>9662</v>
      </c>
      <c r="X9648" s="0" t="s">
        <v>30</v>
      </c>
      <c r="Y9648" s="0" t="s">
        <v>30</v>
      </c>
      <c r="Z9648" s="7" t="s">
        <v>35</v>
      </c>
      <c r="AA9648" s="7" t="s">
        <v>35</v>
      </c>
      <c r="AB9648" s="0" t="s">
        <v>30</v>
      </c>
    </row>
    <row r="9649">
      <c r="A9649" s="6" t="s">
        <v>9664</v>
      </c>
      <c r="B9649" s="6" t="s">
        <v>29</v>
      </c>
      <c r="C9649" s="6" t="s">
        <v>29</v>
      </c>
      <c r="D9649" s="6" t="s">
        <v>30</v>
      </c>
      <c r="E9649" s="6" t="s">
        <v>30</v>
      </c>
      <c r="F9649" s="6" t="s">
        <v>30</v>
      </c>
      <c r="G9649" s="6" t="s">
        <v>30</v>
      </c>
      <c r="H9649" s="6" t="s">
        <v>30</v>
      </c>
      <c r="I9649" s="6" t="s">
        <v>30</v>
      </c>
      <c r="J9649" s="10" t="s">
        <v>30</v>
      </c>
      <c r="K9649" s="10" t="s">
        <v>30</v>
      </c>
      <c r="L9649" s="0" t="s">
        <v>2046</v>
      </c>
      <c r="M9649" s="0">
        <v>0</v>
      </c>
      <c r="N9649" s="0">
        <v>0</v>
      </c>
      <c r="O9649" s="0">
        <v>0</v>
      </c>
      <c r="P9649" s="0" t="s">
        <v>30</v>
      </c>
      <c r="Q9649" s="0">
        <v>0</v>
      </c>
      <c r="R9649" s="7">
        <v>0</v>
      </c>
      <c r="S9649" s="7">
        <v>0</v>
      </c>
      <c r="T9649" s="7">
        <v>0</v>
      </c>
      <c r="U9649" s="7" t="s">
        <v>2027</v>
      </c>
      <c r="V9649" s="7" t="s">
        <v>33</v>
      </c>
      <c r="W9649" s="0" t="s">
        <v>9661</v>
      </c>
      <c r="X9649" s="0" t="s">
        <v>30</v>
      </c>
      <c r="Y9649" s="0" t="s">
        <v>30</v>
      </c>
      <c r="Z9649" s="7" t="s">
        <v>35</v>
      </c>
      <c r="AA9649" s="7" t="s">
        <v>35</v>
      </c>
      <c r="AB9649" s="0" t="s">
        <v>30</v>
      </c>
    </row>
    <row r="9650">
      <c r="A9650" s="6" t="s">
        <v>9665</v>
      </c>
      <c r="B9650" s="6" t="s">
        <v>49</v>
      </c>
      <c r="C9650" s="6" t="s">
        <v>29</v>
      </c>
      <c r="D9650" s="6" t="s">
        <v>30</v>
      </c>
      <c r="E9650" s="6" t="s">
        <v>30</v>
      </c>
      <c r="F9650" s="6" t="s">
        <v>30</v>
      </c>
      <c r="G9650" s="6" t="s">
        <v>30</v>
      </c>
      <c r="H9650" s="6" t="s">
        <v>30</v>
      </c>
      <c r="I9650" s="6" t="s">
        <v>30</v>
      </c>
      <c r="J9650" s="10" t="s">
        <v>30</v>
      </c>
      <c r="K9650" s="10" t="s">
        <v>30</v>
      </c>
      <c r="L9650" s="0" t="s">
        <v>2048</v>
      </c>
      <c r="M9650" s="0">
        <v>0</v>
      </c>
      <c r="N9650" s="0">
        <v>0</v>
      </c>
      <c r="O9650" s="0">
        <v>0</v>
      </c>
      <c r="P9650" s="0" t="s">
        <v>30</v>
      </c>
      <c r="Q9650" s="0">
        <v>0</v>
      </c>
      <c r="R9650" s="7">
        <v>0</v>
      </c>
      <c r="S9650" s="7">
        <v>0</v>
      </c>
      <c r="T9650" s="7">
        <v>0</v>
      </c>
      <c r="U9650" s="7" t="s">
        <v>2029</v>
      </c>
      <c r="V9650" s="7" t="s">
        <v>33</v>
      </c>
      <c r="W9650" s="0" t="s">
        <v>9664</v>
      </c>
      <c r="X9650" s="0" t="s">
        <v>30</v>
      </c>
      <c r="Y9650" s="0" t="s">
        <v>30</v>
      </c>
      <c r="Z9650" s="7" t="s">
        <v>35</v>
      </c>
      <c r="AA9650" s="7" t="s">
        <v>35</v>
      </c>
      <c r="AB9650" s="0" t="s">
        <v>30</v>
      </c>
    </row>
    <row r="9651">
      <c r="A9651" s="6" t="s">
        <v>9666</v>
      </c>
      <c r="B9651" s="6" t="s">
        <v>29</v>
      </c>
      <c r="C9651" s="6" t="s">
        <v>29</v>
      </c>
      <c r="D9651" s="6" t="s">
        <v>30</v>
      </c>
      <c r="E9651" s="6" t="s">
        <v>30</v>
      </c>
      <c r="F9651" s="6" t="s">
        <v>30</v>
      </c>
      <c r="G9651" s="6" t="s">
        <v>30</v>
      </c>
      <c r="H9651" s="6" t="s">
        <v>30</v>
      </c>
      <c r="I9651" s="6" t="s">
        <v>30</v>
      </c>
      <c r="J9651" s="10" t="s">
        <v>30</v>
      </c>
      <c r="K9651" s="10" t="s">
        <v>30</v>
      </c>
      <c r="L9651" s="0" t="s">
        <v>2050</v>
      </c>
      <c r="M9651" s="0">
        <v>0</v>
      </c>
      <c r="N9651" s="0">
        <v>0</v>
      </c>
      <c r="O9651" s="0">
        <v>0</v>
      </c>
      <c r="P9651" s="0" t="s">
        <v>30</v>
      </c>
      <c r="Q9651" s="0">
        <v>0</v>
      </c>
      <c r="R9651" s="7">
        <v>0</v>
      </c>
      <c r="S9651" s="7">
        <v>0</v>
      </c>
      <c r="T9651" s="7">
        <v>0</v>
      </c>
      <c r="U9651" s="7" t="s">
        <v>2027</v>
      </c>
      <c r="V9651" s="7" t="s">
        <v>33</v>
      </c>
      <c r="W9651" s="0" t="s">
        <v>9661</v>
      </c>
      <c r="X9651" s="0" t="s">
        <v>30</v>
      </c>
      <c r="Y9651" s="0" t="s">
        <v>30</v>
      </c>
      <c r="Z9651" s="7" t="s">
        <v>35</v>
      </c>
      <c r="AA9651" s="7" t="s">
        <v>35</v>
      </c>
      <c r="AB9651" s="0" t="s">
        <v>30</v>
      </c>
    </row>
    <row r="9652">
      <c r="A9652" s="6" t="s">
        <v>9667</v>
      </c>
      <c r="B9652" s="6" t="s">
        <v>49</v>
      </c>
      <c r="C9652" s="6" t="s">
        <v>29</v>
      </c>
      <c r="D9652" s="6" t="s">
        <v>30</v>
      </c>
      <c r="E9652" s="6" t="s">
        <v>30</v>
      </c>
      <c r="F9652" s="6" t="s">
        <v>30</v>
      </c>
      <c r="G9652" s="6" t="s">
        <v>30</v>
      </c>
      <c r="H9652" s="6" t="s">
        <v>30</v>
      </c>
      <c r="I9652" s="6" t="s">
        <v>30</v>
      </c>
      <c r="J9652" s="10" t="s">
        <v>30</v>
      </c>
      <c r="K9652" s="10" t="s">
        <v>30</v>
      </c>
      <c r="L9652" s="0" t="s">
        <v>733</v>
      </c>
      <c r="M9652" s="0">
        <v>0</v>
      </c>
      <c r="N9652" s="0">
        <v>0</v>
      </c>
      <c r="O9652" s="0">
        <v>0</v>
      </c>
      <c r="P9652" s="0" t="s">
        <v>30</v>
      </c>
      <c r="Q9652" s="0">
        <v>0</v>
      </c>
      <c r="R9652" s="7">
        <v>0</v>
      </c>
      <c r="S9652" s="7">
        <v>0</v>
      </c>
      <c r="T9652" s="7">
        <v>0</v>
      </c>
      <c r="U9652" s="7" t="s">
        <v>2029</v>
      </c>
      <c r="V9652" s="7" t="s">
        <v>33</v>
      </c>
      <c r="W9652" s="0" t="s">
        <v>9666</v>
      </c>
      <c r="X9652" s="0" t="s">
        <v>30</v>
      </c>
      <c r="Y9652" s="0" t="s">
        <v>30</v>
      </c>
      <c r="Z9652" s="7" t="s">
        <v>35</v>
      </c>
      <c r="AA9652" s="7" t="s">
        <v>35</v>
      </c>
      <c r="AB9652" s="0" t="s">
        <v>30</v>
      </c>
    </row>
    <row r="9653">
      <c r="A9653" s="6" t="s">
        <v>9668</v>
      </c>
      <c r="B9653" s="6" t="s">
        <v>29</v>
      </c>
      <c r="C9653" s="6" t="s">
        <v>29</v>
      </c>
      <c r="D9653" s="6" t="s">
        <v>30</v>
      </c>
      <c r="E9653" s="6" t="s">
        <v>30</v>
      </c>
      <c r="F9653" s="6" t="s">
        <v>30</v>
      </c>
      <c r="G9653" s="6" t="s">
        <v>30</v>
      </c>
      <c r="H9653" s="6" t="s">
        <v>30</v>
      </c>
      <c r="I9653" s="6" t="s">
        <v>30</v>
      </c>
      <c r="J9653" s="10" t="s">
        <v>30</v>
      </c>
      <c r="K9653" s="10" t="s">
        <v>30</v>
      </c>
      <c r="L9653" s="0" t="s">
        <v>2053</v>
      </c>
      <c r="M9653" s="0">
        <v>0</v>
      </c>
      <c r="N9653" s="0">
        <v>0</v>
      </c>
      <c r="O9653" s="0">
        <v>0</v>
      </c>
      <c r="P9653" s="0" t="s">
        <v>30</v>
      </c>
      <c r="Q9653" s="0">
        <v>0</v>
      </c>
      <c r="R9653" s="7">
        <v>0</v>
      </c>
      <c r="S9653" s="7">
        <v>0</v>
      </c>
      <c r="T9653" s="7">
        <v>0</v>
      </c>
      <c r="U9653" s="7" t="s">
        <v>214</v>
      </c>
      <c r="V9653" s="7" t="s">
        <v>33</v>
      </c>
      <c r="W9653" s="0" t="s">
        <v>9653</v>
      </c>
      <c r="X9653" s="0" t="s">
        <v>30</v>
      </c>
      <c r="Y9653" s="0" t="s">
        <v>30</v>
      </c>
      <c r="Z9653" s="7" t="s">
        <v>35</v>
      </c>
      <c r="AA9653" s="7" t="s">
        <v>35</v>
      </c>
      <c r="AB9653" s="0" t="s">
        <v>30</v>
      </c>
    </row>
    <row r="9654">
      <c r="A9654" s="6" t="s">
        <v>9669</v>
      </c>
      <c r="B9654" s="6" t="s">
        <v>29</v>
      </c>
      <c r="C9654" s="6" t="s">
        <v>29</v>
      </c>
      <c r="D9654" s="6" t="s">
        <v>30</v>
      </c>
      <c r="E9654" s="6" t="s">
        <v>30</v>
      </c>
      <c r="F9654" s="6" t="s">
        <v>30</v>
      </c>
      <c r="G9654" s="6" t="s">
        <v>30</v>
      </c>
      <c r="H9654" s="6" t="s">
        <v>30</v>
      </c>
      <c r="I9654" s="6" t="s">
        <v>30</v>
      </c>
      <c r="J9654" s="10" t="s">
        <v>30</v>
      </c>
      <c r="K9654" s="10" t="s">
        <v>30</v>
      </c>
      <c r="L9654" s="0" t="s">
        <v>2055</v>
      </c>
      <c r="M9654" s="0">
        <v>0</v>
      </c>
      <c r="N9654" s="0">
        <v>0</v>
      </c>
      <c r="O9654" s="0">
        <v>0</v>
      </c>
      <c r="P9654" s="0" t="s">
        <v>30</v>
      </c>
      <c r="Q9654" s="0">
        <v>0</v>
      </c>
      <c r="R9654" s="7">
        <v>0</v>
      </c>
      <c r="S9654" s="7">
        <v>0</v>
      </c>
      <c r="T9654" s="7">
        <v>0</v>
      </c>
      <c r="U9654" s="7" t="s">
        <v>2027</v>
      </c>
      <c r="V9654" s="7" t="s">
        <v>33</v>
      </c>
      <c r="W9654" s="0" t="s">
        <v>9668</v>
      </c>
      <c r="X9654" s="0" t="s">
        <v>30</v>
      </c>
      <c r="Y9654" s="0" t="s">
        <v>30</v>
      </c>
      <c r="Z9654" s="7" t="s">
        <v>35</v>
      </c>
      <c r="AA9654" s="7" t="s">
        <v>35</v>
      </c>
      <c r="AB9654" s="0" t="s">
        <v>30</v>
      </c>
    </row>
    <row r="9655">
      <c r="A9655" s="6" t="s">
        <v>9670</v>
      </c>
      <c r="B9655" s="6" t="s">
        <v>49</v>
      </c>
      <c r="C9655" s="6" t="s">
        <v>29</v>
      </c>
      <c r="D9655" s="6" t="s">
        <v>30</v>
      </c>
      <c r="E9655" s="6" t="s">
        <v>30</v>
      </c>
      <c r="F9655" s="6" t="s">
        <v>30</v>
      </c>
      <c r="G9655" s="6" t="s">
        <v>30</v>
      </c>
      <c r="H9655" s="6" t="s">
        <v>30</v>
      </c>
      <c r="I9655" s="6" t="s">
        <v>30</v>
      </c>
      <c r="J9655" s="10" t="s">
        <v>30</v>
      </c>
      <c r="K9655" s="10" t="s">
        <v>30</v>
      </c>
      <c r="L9655" s="0" t="s">
        <v>744</v>
      </c>
      <c r="M9655" s="0">
        <v>0</v>
      </c>
      <c r="N9655" s="0">
        <v>0</v>
      </c>
      <c r="O9655" s="0">
        <v>0</v>
      </c>
      <c r="P9655" s="0" t="s">
        <v>30</v>
      </c>
      <c r="Q9655" s="0">
        <v>0</v>
      </c>
      <c r="R9655" s="7">
        <v>0</v>
      </c>
      <c r="S9655" s="7">
        <v>0</v>
      </c>
      <c r="T9655" s="7">
        <v>0</v>
      </c>
      <c r="U9655" s="7" t="s">
        <v>2029</v>
      </c>
      <c r="V9655" s="7" t="s">
        <v>33</v>
      </c>
      <c r="W9655" s="0" t="s">
        <v>9669</v>
      </c>
      <c r="X9655" s="0" t="s">
        <v>30</v>
      </c>
      <c r="Y9655" s="0" t="s">
        <v>30</v>
      </c>
      <c r="Z9655" s="7" t="s">
        <v>35</v>
      </c>
      <c r="AA9655" s="7" t="s">
        <v>35</v>
      </c>
      <c r="AB9655" s="0" t="s">
        <v>30</v>
      </c>
    </row>
    <row r="9656">
      <c r="A9656" s="6" t="s">
        <v>9671</v>
      </c>
      <c r="B9656" s="6" t="s">
        <v>29</v>
      </c>
      <c r="C9656" s="6" t="s">
        <v>29</v>
      </c>
      <c r="D9656" s="6" t="s">
        <v>30</v>
      </c>
      <c r="E9656" s="6" t="s">
        <v>30</v>
      </c>
      <c r="F9656" s="6" t="s">
        <v>30</v>
      </c>
      <c r="G9656" s="6" t="s">
        <v>30</v>
      </c>
      <c r="H9656" s="6" t="s">
        <v>30</v>
      </c>
      <c r="I9656" s="6" t="s">
        <v>30</v>
      </c>
      <c r="J9656" s="10" t="s">
        <v>30</v>
      </c>
      <c r="K9656" s="10" t="s">
        <v>30</v>
      </c>
      <c r="L9656" s="0" t="s">
        <v>2061</v>
      </c>
      <c r="M9656" s="0">
        <v>0</v>
      </c>
      <c r="N9656" s="0">
        <v>0</v>
      </c>
      <c r="O9656" s="0">
        <v>0</v>
      </c>
      <c r="P9656" s="0" t="s">
        <v>30</v>
      </c>
      <c r="Q9656" s="0">
        <v>0</v>
      </c>
      <c r="R9656" s="7">
        <v>0</v>
      </c>
      <c r="S9656" s="7">
        <v>0</v>
      </c>
      <c r="T9656" s="7">
        <v>0</v>
      </c>
      <c r="U9656" s="7" t="s">
        <v>2027</v>
      </c>
      <c r="V9656" s="7" t="s">
        <v>33</v>
      </c>
      <c r="W9656" s="0" t="s">
        <v>9668</v>
      </c>
      <c r="X9656" s="0" t="s">
        <v>30</v>
      </c>
      <c r="Y9656" s="0" t="s">
        <v>30</v>
      </c>
      <c r="Z9656" s="7" t="s">
        <v>35</v>
      </c>
      <c r="AA9656" s="7" t="s">
        <v>35</v>
      </c>
      <c r="AB9656" s="0" t="s">
        <v>30</v>
      </c>
    </row>
    <row r="9657">
      <c r="A9657" s="6" t="s">
        <v>9672</v>
      </c>
      <c r="B9657" s="6" t="s">
        <v>49</v>
      </c>
      <c r="C9657" s="6" t="s">
        <v>29</v>
      </c>
      <c r="D9657" s="6" t="s">
        <v>30</v>
      </c>
      <c r="E9657" s="6" t="s">
        <v>30</v>
      </c>
      <c r="F9657" s="6" t="s">
        <v>30</v>
      </c>
      <c r="G9657" s="6" t="s">
        <v>30</v>
      </c>
      <c r="H9657" s="6" t="s">
        <v>30</v>
      </c>
      <c r="I9657" s="6" t="s">
        <v>30</v>
      </c>
      <c r="J9657" s="10" t="s">
        <v>30</v>
      </c>
      <c r="K9657" s="10" t="s">
        <v>30</v>
      </c>
      <c r="L9657" s="0" t="s">
        <v>489</v>
      </c>
      <c r="M9657" s="0">
        <v>0</v>
      </c>
      <c r="N9657" s="0">
        <v>0</v>
      </c>
      <c r="O9657" s="0">
        <v>0</v>
      </c>
      <c r="P9657" s="0" t="s">
        <v>30</v>
      </c>
      <c r="Q9657" s="0">
        <v>0</v>
      </c>
      <c r="R9657" s="7">
        <v>0</v>
      </c>
      <c r="S9657" s="7">
        <v>0</v>
      </c>
      <c r="T9657" s="7">
        <v>0</v>
      </c>
      <c r="U9657" s="7" t="s">
        <v>2029</v>
      </c>
      <c r="V9657" s="7" t="s">
        <v>33</v>
      </c>
      <c r="W9657" s="0" t="s">
        <v>9671</v>
      </c>
      <c r="X9657" s="0" t="s">
        <v>30</v>
      </c>
      <c r="Y9657" s="0" t="s">
        <v>30</v>
      </c>
      <c r="Z9657" s="7" t="s">
        <v>35</v>
      </c>
      <c r="AA9657" s="7" t="s">
        <v>35</v>
      </c>
      <c r="AB9657" s="0" t="s">
        <v>30</v>
      </c>
    </row>
    <row r="9658">
      <c r="A9658" s="6" t="s">
        <v>9673</v>
      </c>
      <c r="B9658" s="6" t="s">
        <v>29</v>
      </c>
      <c r="C9658" s="6" t="s">
        <v>29</v>
      </c>
      <c r="D9658" s="6" t="s">
        <v>30</v>
      </c>
      <c r="E9658" s="6" t="s">
        <v>30</v>
      </c>
      <c r="F9658" s="6" t="s">
        <v>30</v>
      </c>
      <c r="G9658" s="6" t="s">
        <v>30</v>
      </c>
      <c r="H9658" s="6" t="s">
        <v>30</v>
      </c>
      <c r="I9658" s="6" t="s">
        <v>30</v>
      </c>
      <c r="J9658" s="10" t="s">
        <v>30</v>
      </c>
      <c r="K9658" s="10" t="s">
        <v>30</v>
      </c>
      <c r="L9658" s="0" t="s">
        <v>2470</v>
      </c>
      <c r="M9658" s="0">
        <v>0</v>
      </c>
      <c r="N9658" s="0">
        <v>0</v>
      </c>
      <c r="O9658" s="0">
        <v>0</v>
      </c>
      <c r="P9658" s="0" t="s">
        <v>30</v>
      </c>
      <c r="Q9658" s="0">
        <v>117514.26</v>
      </c>
      <c r="R9658" s="7">
        <v>200864.97</v>
      </c>
      <c r="S9658" s="7">
        <v>0</v>
      </c>
      <c r="T9658" s="7">
        <v>318379.23</v>
      </c>
      <c r="U9658" s="7" t="s">
        <v>47</v>
      </c>
      <c r="V9658" s="7" t="s">
        <v>33</v>
      </c>
      <c r="W9658" s="0" t="s">
        <v>9286</v>
      </c>
      <c r="X9658" s="0" t="s">
        <v>30</v>
      </c>
      <c r="Y9658" s="0" t="s">
        <v>30</v>
      </c>
      <c r="Z9658" s="7" t="s">
        <v>35</v>
      </c>
      <c r="AA9658" s="7" t="s">
        <v>35</v>
      </c>
      <c r="AB9658" s="0" t="s">
        <v>30</v>
      </c>
    </row>
    <row r="9659">
      <c r="A9659" s="6" t="s">
        <v>9674</v>
      </c>
      <c r="B9659" s="6" t="s">
        <v>29</v>
      </c>
      <c r="C9659" s="6" t="s">
        <v>29</v>
      </c>
      <c r="D9659" s="6" t="s">
        <v>30</v>
      </c>
      <c r="E9659" s="6" t="s">
        <v>30</v>
      </c>
      <c r="F9659" s="6" t="s">
        <v>30</v>
      </c>
      <c r="G9659" s="6" t="s">
        <v>30</v>
      </c>
      <c r="H9659" s="6" t="s">
        <v>30</v>
      </c>
      <c r="I9659" s="6" t="s">
        <v>30</v>
      </c>
      <c r="J9659" s="10" t="s">
        <v>30</v>
      </c>
      <c r="K9659" s="10" t="s">
        <v>30</v>
      </c>
      <c r="L9659" s="0" t="s">
        <v>2470</v>
      </c>
      <c r="M9659" s="0">
        <v>0</v>
      </c>
      <c r="N9659" s="0">
        <v>0</v>
      </c>
      <c r="O9659" s="0">
        <v>0</v>
      </c>
      <c r="P9659" s="0" t="s">
        <v>30</v>
      </c>
      <c r="Q9659" s="0">
        <v>15660</v>
      </c>
      <c r="R9659" s="7">
        <v>23780</v>
      </c>
      <c r="S9659" s="7">
        <v>0</v>
      </c>
      <c r="T9659" s="7">
        <v>39440</v>
      </c>
      <c r="U9659" s="7" t="s">
        <v>51</v>
      </c>
      <c r="V9659" s="7" t="s">
        <v>33</v>
      </c>
      <c r="W9659" s="0" t="s">
        <v>9673</v>
      </c>
      <c r="X9659" s="0" t="s">
        <v>30</v>
      </c>
      <c r="Y9659" s="0" t="s">
        <v>30</v>
      </c>
      <c r="Z9659" s="7" t="s">
        <v>35</v>
      </c>
      <c r="AA9659" s="7" t="s">
        <v>35</v>
      </c>
      <c r="AB9659" s="0" t="s">
        <v>30</v>
      </c>
    </row>
    <row r="9660">
      <c r="A9660" s="6" t="s">
        <v>9675</v>
      </c>
      <c r="B9660" s="6" t="s">
        <v>29</v>
      </c>
      <c r="C9660" s="6" t="s">
        <v>29</v>
      </c>
      <c r="D9660" s="6" t="s">
        <v>30</v>
      </c>
      <c r="E9660" s="6" t="s">
        <v>30</v>
      </c>
      <c r="F9660" s="6" t="s">
        <v>30</v>
      </c>
      <c r="G9660" s="6" t="s">
        <v>30</v>
      </c>
      <c r="H9660" s="6" t="s">
        <v>30</v>
      </c>
      <c r="I9660" s="6" t="s">
        <v>30</v>
      </c>
      <c r="J9660" s="10" t="s">
        <v>30</v>
      </c>
      <c r="K9660" s="10" t="s">
        <v>30</v>
      </c>
      <c r="L9660" s="0" t="s">
        <v>2024</v>
      </c>
      <c r="M9660" s="0">
        <v>0</v>
      </c>
      <c r="N9660" s="0">
        <v>0</v>
      </c>
      <c r="O9660" s="0">
        <v>0</v>
      </c>
      <c r="P9660" s="0" t="s">
        <v>30</v>
      </c>
      <c r="Q9660" s="0">
        <v>15660</v>
      </c>
      <c r="R9660" s="7">
        <v>23780</v>
      </c>
      <c r="S9660" s="7">
        <v>0</v>
      </c>
      <c r="T9660" s="7">
        <v>39440</v>
      </c>
      <c r="U9660" s="7" t="s">
        <v>214</v>
      </c>
      <c r="V9660" s="7" t="s">
        <v>33</v>
      </c>
      <c r="W9660" s="0" t="s">
        <v>9674</v>
      </c>
      <c r="X9660" s="0" t="s">
        <v>30</v>
      </c>
      <c r="Y9660" s="0" t="s">
        <v>30</v>
      </c>
      <c r="Z9660" s="7" t="s">
        <v>35</v>
      </c>
      <c r="AA9660" s="7" t="s">
        <v>35</v>
      </c>
      <c r="AB9660" s="0" t="s">
        <v>30</v>
      </c>
    </row>
    <row r="9661">
      <c r="A9661" s="6" t="s">
        <v>9676</v>
      </c>
      <c r="B9661" s="6" t="s">
        <v>29</v>
      </c>
      <c r="C9661" s="6" t="s">
        <v>29</v>
      </c>
      <c r="D9661" s="6" t="s">
        <v>30</v>
      </c>
      <c r="E9661" s="6" t="s">
        <v>30</v>
      </c>
      <c r="F9661" s="6" t="s">
        <v>30</v>
      </c>
      <c r="G9661" s="6" t="s">
        <v>30</v>
      </c>
      <c r="H9661" s="6" t="s">
        <v>30</v>
      </c>
      <c r="I9661" s="6" t="s">
        <v>30</v>
      </c>
      <c r="J9661" s="10" t="s">
        <v>30</v>
      </c>
      <c r="K9661" s="10" t="s">
        <v>30</v>
      </c>
      <c r="L9661" s="0" t="s">
        <v>2026</v>
      </c>
      <c r="M9661" s="0">
        <v>0</v>
      </c>
      <c r="N9661" s="0">
        <v>0</v>
      </c>
      <c r="O9661" s="0">
        <v>0</v>
      </c>
      <c r="P9661" s="0" t="s">
        <v>30</v>
      </c>
      <c r="Q9661" s="0">
        <v>15660</v>
      </c>
      <c r="R9661" s="7">
        <v>23780</v>
      </c>
      <c r="S9661" s="7">
        <v>0</v>
      </c>
      <c r="T9661" s="7">
        <v>39440</v>
      </c>
      <c r="U9661" s="7" t="s">
        <v>2027</v>
      </c>
      <c r="V9661" s="7" t="s">
        <v>33</v>
      </c>
      <c r="W9661" s="0" t="s">
        <v>9675</v>
      </c>
      <c r="X9661" s="0" t="s">
        <v>30</v>
      </c>
      <c r="Y9661" s="0" t="s">
        <v>30</v>
      </c>
      <c r="Z9661" s="7" t="s">
        <v>35</v>
      </c>
      <c r="AA9661" s="7" t="s">
        <v>35</v>
      </c>
      <c r="AB9661" s="0" t="s">
        <v>30</v>
      </c>
    </row>
    <row r="9662">
      <c r="A9662" s="6" t="s">
        <v>9677</v>
      </c>
      <c r="B9662" s="6" t="s">
        <v>49</v>
      </c>
      <c r="C9662" s="6" t="s">
        <v>29</v>
      </c>
      <c r="D9662" s="6" t="s">
        <v>30</v>
      </c>
      <c r="E9662" s="6" t="s">
        <v>30</v>
      </c>
      <c r="F9662" s="6" t="s">
        <v>30</v>
      </c>
      <c r="G9662" s="6" t="s">
        <v>30</v>
      </c>
      <c r="H9662" s="6" t="s">
        <v>30</v>
      </c>
      <c r="I9662" s="6" t="s">
        <v>30</v>
      </c>
      <c r="J9662" s="10" t="s">
        <v>30</v>
      </c>
      <c r="K9662" s="10" t="s">
        <v>30</v>
      </c>
      <c r="L9662" s="0" t="s">
        <v>591</v>
      </c>
      <c r="M9662" s="0">
        <v>0</v>
      </c>
      <c r="N9662" s="0">
        <v>0</v>
      </c>
      <c r="O9662" s="0">
        <v>0</v>
      </c>
      <c r="P9662" s="0" t="s">
        <v>30</v>
      </c>
      <c r="Q9662" s="0">
        <v>15660</v>
      </c>
      <c r="R9662" s="7">
        <v>23780</v>
      </c>
      <c r="S9662" s="7">
        <v>0</v>
      </c>
      <c r="T9662" s="7">
        <v>39440</v>
      </c>
      <c r="U9662" s="7" t="s">
        <v>2029</v>
      </c>
      <c r="V9662" s="7" t="s">
        <v>33</v>
      </c>
      <c r="W9662" s="0" t="s">
        <v>9676</v>
      </c>
      <c r="X9662" s="0" t="s">
        <v>30</v>
      </c>
      <c r="Y9662" s="0" t="s">
        <v>30</v>
      </c>
      <c r="Z9662" s="7" t="s">
        <v>35</v>
      </c>
      <c r="AA9662" s="7" t="s">
        <v>35</v>
      </c>
      <c r="AB9662" s="0" t="s">
        <v>30</v>
      </c>
    </row>
    <row r="9663">
      <c r="A9663" s="6" t="s">
        <v>9677</v>
      </c>
      <c r="B9663" s="6" t="s">
        <v>30</v>
      </c>
      <c r="C9663" s="6" t="s">
        <v>30</v>
      </c>
      <c r="D9663" s="6">
        <v>2024</v>
      </c>
      <c r="E9663" s="6">
        <v>2</v>
      </c>
      <c r="F9663" s="6" t="s">
        <v>33</v>
      </c>
      <c r="G9663" s="6" t="s">
        <v>71</v>
      </c>
      <c r="H9663" s="6">
        <v>14</v>
      </c>
      <c r="I9663" s="6">
        <v>0</v>
      </c>
      <c r="J9663" s="10">
        <v>45324</v>
      </c>
      <c r="K9663" s="10" t="s">
        <v>201</v>
      </c>
      <c r="L9663" s="0" t="s">
        <v>5017</v>
      </c>
      <c r="M9663" s="0">
        <v>4069</v>
      </c>
      <c r="N9663" s="0">
        <v>2</v>
      </c>
      <c r="O9663" s="0">
        <v>0</v>
      </c>
      <c r="P9663" s="0" t="s">
        <v>30</v>
      </c>
      <c r="Q9663" s="0">
        <v>0</v>
      </c>
      <c r="R9663" s="7">
        <v>11600</v>
      </c>
      <c r="S9663" s="7">
        <v>0</v>
      </c>
      <c r="T9663" s="7">
        <v>0</v>
      </c>
      <c r="U9663" s="7" t="s">
        <v>2029</v>
      </c>
      <c r="V9663" s="7" t="s">
        <v>33</v>
      </c>
      <c r="W9663" s="0" t="s">
        <v>9676</v>
      </c>
      <c r="X9663" s="0">
        <v>1</v>
      </c>
      <c r="Y9663" s="0" t="s">
        <v>131</v>
      </c>
      <c r="Z9663" s="7" t="s">
        <v>35</v>
      </c>
      <c r="AA9663" s="7" t="s">
        <v>73</v>
      </c>
      <c r="AB9663" s="0" t="s">
        <v>30</v>
      </c>
    </row>
    <row r="9664">
      <c r="A9664" s="6" t="s">
        <v>9677</v>
      </c>
      <c r="B9664" s="6" t="s">
        <v>30</v>
      </c>
      <c r="C9664" s="6" t="s">
        <v>30</v>
      </c>
      <c r="D9664" s="6">
        <v>2024</v>
      </c>
      <c r="E9664" s="6">
        <v>2</v>
      </c>
      <c r="F9664" s="6" t="s">
        <v>33</v>
      </c>
      <c r="G9664" s="6" t="s">
        <v>71</v>
      </c>
      <c r="H9664" s="6">
        <v>16</v>
      </c>
      <c r="I9664" s="6">
        <v>0</v>
      </c>
      <c r="J9664" s="10">
        <v>45343</v>
      </c>
      <c r="K9664" s="10" t="s">
        <v>84</v>
      </c>
      <c r="L9664" s="0" t="s">
        <v>5015</v>
      </c>
      <c r="M9664" s="0">
        <v>4065</v>
      </c>
      <c r="N9664" s="0">
        <v>2</v>
      </c>
      <c r="O9664" s="0">
        <v>0</v>
      </c>
      <c r="P9664" s="0" t="s">
        <v>30</v>
      </c>
      <c r="Q9664" s="0">
        <v>0</v>
      </c>
      <c r="R9664" s="7">
        <v>12180</v>
      </c>
      <c r="S9664" s="7">
        <v>0</v>
      </c>
      <c r="T9664" s="7">
        <v>0</v>
      </c>
      <c r="U9664" s="7" t="s">
        <v>2029</v>
      </c>
      <c r="V9664" s="7" t="s">
        <v>33</v>
      </c>
      <c r="W9664" s="0" t="s">
        <v>9676</v>
      </c>
      <c r="X9664" s="0">
        <v>1</v>
      </c>
      <c r="Y9664" s="0" t="s">
        <v>131</v>
      </c>
      <c r="Z9664" s="7" t="s">
        <v>35</v>
      </c>
      <c r="AA9664" s="7" t="s">
        <v>73</v>
      </c>
      <c r="AB9664" s="0" t="s">
        <v>30</v>
      </c>
    </row>
    <row r="9665">
      <c r="A9665" s="6" t="s">
        <v>9678</v>
      </c>
      <c r="B9665" s="6" t="s">
        <v>29</v>
      </c>
      <c r="C9665" s="6" t="s">
        <v>29</v>
      </c>
      <c r="D9665" s="6" t="s">
        <v>30</v>
      </c>
      <c r="E9665" s="6" t="s">
        <v>30</v>
      </c>
      <c r="F9665" s="6" t="s">
        <v>30</v>
      </c>
      <c r="G9665" s="6" t="s">
        <v>30</v>
      </c>
      <c r="H9665" s="6" t="s">
        <v>30</v>
      </c>
      <c r="I9665" s="6" t="s">
        <v>30</v>
      </c>
      <c r="J9665" s="10" t="s">
        <v>30</v>
      </c>
      <c r="K9665" s="10" t="s">
        <v>30</v>
      </c>
      <c r="L9665" s="0" t="s">
        <v>2034</v>
      </c>
      <c r="M9665" s="0">
        <v>0</v>
      </c>
      <c r="N9665" s="0">
        <v>0</v>
      </c>
      <c r="O9665" s="0">
        <v>0</v>
      </c>
      <c r="P9665" s="0" t="s">
        <v>30</v>
      </c>
      <c r="Q9665" s="0">
        <v>0</v>
      </c>
      <c r="R9665" s="7">
        <v>0</v>
      </c>
      <c r="S9665" s="7">
        <v>0</v>
      </c>
      <c r="T9665" s="7">
        <v>0</v>
      </c>
      <c r="U9665" s="7" t="s">
        <v>2027</v>
      </c>
      <c r="V9665" s="7" t="s">
        <v>33</v>
      </c>
      <c r="W9665" s="0" t="s">
        <v>9675</v>
      </c>
      <c r="X9665" s="0" t="s">
        <v>30</v>
      </c>
      <c r="Y9665" s="0" t="s">
        <v>30</v>
      </c>
      <c r="Z9665" s="7" t="s">
        <v>35</v>
      </c>
      <c r="AA9665" s="7" t="s">
        <v>35</v>
      </c>
      <c r="AB9665" s="0" t="s">
        <v>30</v>
      </c>
    </row>
    <row r="9666">
      <c r="A9666" s="6" t="s">
        <v>9679</v>
      </c>
      <c r="B9666" s="6" t="s">
        <v>49</v>
      </c>
      <c r="C9666" s="6" t="s">
        <v>29</v>
      </c>
      <c r="D9666" s="6" t="s">
        <v>30</v>
      </c>
      <c r="E9666" s="6" t="s">
        <v>30</v>
      </c>
      <c r="F9666" s="6" t="s">
        <v>30</v>
      </c>
      <c r="G9666" s="6" t="s">
        <v>30</v>
      </c>
      <c r="H9666" s="6" t="s">
        <v>30</v>
      </c>
      <c r="I9666" s="6" t="s">
        <v>30</v>
      </c>
      <c r="J9666" s="10" t="s">
        <v>30</v>
      </c>
      <c r="K9666" s="10" t="s">
        <v>30</v>
      </c>
      <c r="L9666" s="0" t="s">
        <v>737</v>
      </c>
      <c r="M9666" s="0">
        <v>0</v>
      </c>
      <c r="N9666" s="0">
        <v>0</v>
      </c>
      <c r="O9666" s="0">
        <v>0</v>
      </c>
      <c r="P9666" s="0" t="s">
        <v>30</v>
      </c>
      <c r="Q9666" s="0">
        <v>0</v>
      </c>
      <c r="R9666" s="7">
        <v>0</v>
      </c>
      <c r="S9666" s="7">
        <v>0</v>
      </c>
      <c r="T9666" s="7">
        <v>0</v>
      </c>
      <c r="U9666" s="7" t="s">
        <v>2029</v>
      </c>
      <c r="V9666" s="7" t="s">
        <v>33</v>
      </c>
      <c r="W9666" s="0" t="s">
        <v>9678</v>
      </c>
      <c r="X9666" s="0" t="s">
        <v>30</v>
      </c>
      <c r="Y9666" s="0" t="s">
        <v>30</v>
      </c>
      <c r="Z9666" s="7" t="s">
        <v>35</v>
      </c>
      <c r="AA9666" s="7" t="s">
        <v>35</v>
      </c>
      <c r="AB9666" s="0" t="s">
        <v>30</v>
      </c>
    </row>
    <row r="9667">
      <c r="A9667" s="6" t="s">
        <v>9680</v>
      </c>
      <c r="B9667" s="6" t="s">
        <v>29</v>
      </c>
      <c r="C9667" s="6" t="s">
        <v>29</v>
      </c>
      <c r="D9667" s="6" t="s">
        <v>30</v>
      </c>
      <c r="E9667" s="6" t="s">
        <v>30</v>
      </c>
      <c r="F9667" s="6" t="s">
        <v>30</v>
      </c>
      <c r="G9667" s="6" t="s">
        <v>30</v>
      </c>
      <c r="H9667" s="6" t="s">
        <v>30</v>
      </c>
      <c r="I9667" s="6" t="s">
        <v>30</v>
      </c>
      <c r="J9667" s="10" t="s">
        <v>30</v>
      </c>
      <c r="K9667" s="10" t="s">
        <v>30</v>
      </c>
      <c r="L9667" s="0" t="s">
        <v>2037</v>
      </c>
      <c r="M9667" s="0">
        <v>0</v>
      </c>
      <c r="N9667" s="0">
        <v>0</v>
      </c>
      <c r="O9667" s="0">
        <v>0</v>
      </c>
      <c r="P9667" s="0" t="s">
        <v>30</v>
      </c>
      <c r="Q9667" s="0">
        <v>0</v>
      </c>
      <c r="R9667" s="7">
        <v>0</v>
      </c>
      <c r="S9667" s="7">
        <v>0</v>
      </c>
      <c r="T9667" s="7">
        <v>0</v>
      </c>
      <c r="U9667" s="7" t="s">
        <v>2027</v>
      </c>
      <c r="V9667" s="7" t="s">
        <v>33</v>
      </c>
      <c r="W9667" s="0" t="s">
        <v>9675</v>
      </c>
      <c r="X9667" s="0" t="s">
        <v>30</v>
      </c>
      <c r="Y9667" s="0" t="s">
        <v>30</v>
      </c>
      <c r="Z9667" s="7" t="s">
        <v>35</v>
      </c>
      <c r="AA9667" s="7" t="s">
        <v>35</v>
      </c>
      <c r="AB9667" s="0" t="s">
        <v>30</v>
      </c>
    </row>
    <row r="9668">
      <c r="A9668" s="6" t="s">
        <v>9681</v>
      </c>
      <c r="B9668" s="6" t="s">
        <v>49</v>
      </c>
      <c r="C9668" s="6" t="s">
        <v>29</v>
      </c>
      <c r="D9668" s="6" t="s">
        <v>30</v>
      </c>
      <c r="E9668" s="6" t="s">
        <v>30</v>
      </c>
      <c r="F9668" s="6" t="s">
        <v>30</v>
      </c>
      <c r="G9668" s="6" t="s">
        <v>30</v>
      </c>
      <c r="H9668" s="6" t="s">
        <v>30</v>
      </c>
      <c r="I9668" s="6" t="s">
        <v>30</v>
      </c>
      <c r="J9668" s="10" t="s">
        <v>30</v>
      </c>
      <c r="K9668" s="10" t="s">
        <v>30</v>
      </c>
      <c r="L9668" s="0" t="s">
        <v>2037</v>
      </c>
      <c r="M9668" s="0">
        <v>0</v>
      </c>
      <c r="N9668" s="0">
        <v>0</v>
      </c>
      <c r="O9668" s="0">
        <v>0</v>
      </c>
      <c r="P9668" s="0" t="s">
        <v>30</v>
      </c>
      <c r="Q9668" s="0">
        <v>0</v>
      </c>
      <c r="R9668" s="7">
        <v>0</v>
      </c>
      <c r="S9668" s="7">
        <v>0</v>
      </c>
      <c r="T9668" s="7">
        <v>0</v>
      </c>
      <c r="U9668" s="7" t="s">
        <v>2029</v>
      </c>
      <c r="V9668" s="7" t="s">
        <v>33</v>
      </c>
      <c r="W9668" s="0" t="s">
        <v>9680</v>
      </c>
      <c r="X9668" s="0" t="s">
        <v>30</v>
      </c>
      <c r="Y9668" s="0" t="s">
        <v>30</v>
      </c>
      <c r="Z9668" s="7" t="s">
        <v>35</v>
      </c>
      <c r="AA9668" s="7" t="s">
        <v>35</v>
      </c>
      <c r="AB9668" s="0" t="s">
        <v>30</v>
      </c>
    </row>
    <row r="9669">
      <c r="A9669" s="6" t="s">
        <v>9682</v>
      </c>
      <c r="B9669" s="6" t="s">
        <v>29</v>
      </c>
      <c r="C9669" s="6" t="s">
        <v>29</v>
      </c>
      <c r="D9669" s="6" t="s">
        <v>30</v>
      </c>
      <c r="E9669" s="6" t="s">
        <v>30</v>
      </c>
      <c r="F9669" s="6" t="s">
        <v>30</v>
      </c>
      <c r="G9669" s="6" t="s">
        <v>30</v>
      </c>
      <c r="H9669" s="6" t="s">
        <v>30</v>
      </c>
      <c r="I9669" s="6" t="s">
        <v>30</v>
      </c>
      <c r="J9669" s="10" t="s">
        <v>30</v>
      </c>
      <c r="K9669" s="10" t="s">
        <v>30</v>
      </c>
      <c r="L9669" s="0" t="s">
        <v>2040</v>
      </c>
      <c r="M9669" s="0">
        <v>0</v>
      </c>
      <c r="N9669" s="0">
        <v>0</v>
      </c>
      <c r="O9669" s="0">
        <v>0</v>
      </c>
      <c r="P9669" s="0" t="s">
        <v>30</v>
      </c>
      <c r="Q9669" s="0">
        <v>0</v>
      </c>
      <c r="R9669" s="7">
        <v>0</v>
      </c>
      <c r="S9669" s="7">
        <v>0</v>
      </c>
      <c r="T9669" s="7">
        <v>0</v>
      </c>
      <c r="U9669" s="7" t="s">
        <v>214</v>
      </c>
      <c r="V9669" s="7" t="s">
        <v>33</v>
      </c>
      <c r="W9669" s="0" t="s">
        <v>9674</v>
      </c>
      <c r="X9669" s="0" t="s">
        <v>30</v>
      </c>
      <c r="Y9669" s="0" t="s">
        <v>30</v>
      </c>
      <c r="Z9669" s="7" t="s">
        <v>35</v>
      </c>
      <c r="AA9669" s="7" t="s">
        <v>35</v>
      </c>
      <c r="AB9669" s="0" t="s">
        <v>30</v>
      </c>
    </row>
    <row r="9670">
      <c r="A9670" s="6" t="s">
        <v>9683</v>
      </c>
      <c r="B9670" s="6" t="s">
        <v>29</v>
      </c>
      <c r="C9670" s="6" t="s">
        <v>29</v>
      </c>
      <c r="D9670" s="6" t="s">
        <v>30</v>
      </c>
      <c r="E9670" s="6" t="s">
        <v>30</v>
      </c>
      <c r="F9670" s="6" t="s">
        <v>30</v>
      </c>
      <c r="G9670" s="6" t="s">
        <v>30</v>
      </c>
      <c r="H9670" s="6" t="s">
        <v>30</v>
      </c>
      <c r="I9670" s="6" t="s">
        <v>30</v>
      </c>
      <c r="J9670" s="10" t="s">
        <v>30</v>
      </c>
      <c r="K9670" s="10" t="s">
        <v>30</v>
      </c>
      <c r="L9670" s="0" t="s">
        <v>2042</v>
      </c>
      <c r="M9670" s="0">
        <v>0</v>
      </c>
      <c r="N9670" s="0">
        <v>0</v>
      </c>
      <c r="O9670" s="0">
        <v>0</v>
      </c>
      <c r="P9670" s="0" t="s">
        <v>30</v>
      </c>
      <c r="Q9670" s="0">
        <v>0</v>
      </c>
      <c r="R9670" s="7">
        <v>0</v>
      </c>
      <c r="S9670" s="7">
        <v>0</v>
      </c>
      <c r="T9670" s="7">
        <v>0</v>
      </c>
      <c r="U9670" s="7" t="s">
        <v>2027</v>
      </c>
      <c r="V9670" s="7" t="s">
        <v>33</v>
      </c>
      <c r="W9670" s="0" t="s">
        <v>9682</v>
      </c>
      <c r="X9670" s="0" t="s">
        <v>30</v>
      </c>
      <c r="Y9670" s="0" t="s">
        <v>30</v>
      </c>
      <c r="Z9670" s="7" t="s">
        <v>35</v>
      </c>
      <c r="AA9670" s="7" t="s">
        <v>35</v>
      </c>
      <c r="AB9670" s="0" t="s">
        <v>30</v>
      </c>
    </row>
    <row r="9671">
      <c r="A9671" s="6" t="s">
        <v>9684</v>
      </c>
      <c r="B9671" s="6" t="s">
        <v>49</v>
      </c>
      <c r="C9671" s="6" t="s">
        <v>29</v>
      </c>
      <c r="D9671" s="6" t="s">
        <v>30</v>
      </c>
      <c r="E9671" s="6" t="s">
        <v>30</v>
      </c>
      <c r="F9671" s="6" t="s">
        <v>30</v>
      </c>
      <c r="G9671" s="6" t="s">
        <v>30</v>
      </c>
      <c r="H9671" s="6" t="s">
        <v>30</v>
      </c>
      <c r="I9671" s="6" t="s">
        <v>30</v>
      </c>
      <c r="J9671" s="10" t="s">
        <v>30</v>
      </c>
      <c r="K9671" s="10" t="s">
        <v>30</v>
      </c>
      <c r="L9671" s="0" t="s">
        <v>2044</v>
      </c>
      <c r="M9671" s="0">
        <v>0</v>
      </c>
      <c r="N9671" s="0">
        <v>0</v>
      </c>
      <c r="O9671" s="0">
        <v>0</v>
      </c>
      <c r="P9671" s="0" t="s">
        <v>30</v>
      </c>
      <c r="Q9671" s="0">
        <v>0</v>
      </c>
      <c r="R9671" s="7">
        <v>0</v>
      </c>
      <c r="S9671" s="7">
        <v>0</v>
      </c>
      <c r="T9671" s="7">
        <v>0</v>
      </c>
      <c r="U9671" s="7" t="s">
        <v>2029</v>
      </c>
      <c r="V9671" s="7" t="s">
        <v>33</v>
      </c>
      <c r="W9671" s="0" t="s">
        <v>9683</v>
      </c>
      <c r="X9671" s="0" t="s">
        <v>30</v>
      </c>
      <c r="Y9671" s="0" t="s">
        <v>30</v>
      </c>
      <c r="Z9671" s="7" t="s">
        <v>35</v>
      </c>
      <c r="AA9671" s="7" t="s">
        <v>35</v>
      </c>
      <c r="AB9671" s="0" t="s">
        <v>30</v>
      </c>
    </row>
    <row r="9672">
      <c r="A9672" s="6" t="s">
        <v>9685</v>
      </c>
      <c r="B9672" s="6" t="s">
        <v>29</v>
      </c>
      <c r="C9672" s="6" t="s">
        <v>29</v>
      </c>
      <c r="D9672" s="6" t="s">
        <v>30</v>
      </c>
      <c r="E9672" s="6" t="s">
        <v>30</v>
      </c>
      <c r="F9672" s="6" t="s">
        <v>30</v>
      </c>
      <c r="G9672" s="6" t="s">
        <v>30</v>
      </c>
      <c r="H9672" s="6" t="s">
        <v>30</v>
      </c>
      <c r="I9672" s="6" t="s">
        <v>30</v>
      </c>
      <c r="J9672" s="10" t="s">
        <v>30</v>
      </c>
      <c r="K9672" s="10" t="s">
        <v>30</v>
      </c>
      <c r="L9672" s="0" t="s">
        <v>2046</v>
      </c>
      <c r="M9672" s="0">
        <v>0</v>
      </c>
      <c r="N9672" s="0">
        <v>0</v>
      </c>
      <c r="O9672" s="0">
        <v>0</v>
      </c>
      <c r="P9672" s="0" t="s">
        <v>30</v>
      </c>
      <c r="Q9672" s="0">
        <v>0</v>
      </c>
      <c r="R9672" s="7">
        <v>0</v>
      </c>
      <c r="S9672" s="7">
        <v>0</v>
      </c>
      <c r="T9672" s="7">
        <v>0</v>
      </c>
      <c r="U9672" s="7" t="s">
        <v>2027</v>
      </c>
      <c r="V9672" s="7" t="s">
        <v>33</v>
      </c>
      <c r="W9672" s="0" t="s">
        <v>9682</v>
      </c>
      <c r="X9672" s="0" t="s">
        <v>30</v>
      </c>
      <c r="Y9672" s="0" t="s">
        <v>30</v>
      </c>
      <c r="Z9672" s="7" t="s">
        <v>35</v>
      </c>
      <c r="AA9672" s="7" t="s">
        <v>35</v>
      </c>
      <c r="AB9672" s="0" t="s">
        <v>30</v>
      </c>
    </row>
    <row r="9673">
      <c r="A9673" s="6" t="s">
        <v>9686</v>
      </c>
      <c r="B9673" s="6" t="s">
        <v>49</v>
      </c>
      <c r="C9673" s="6" t="s">
        <v>29</v>
      </c>
      <c r="D9673" s="6" t="s">
        <v>30</v>
      </c>
      <c r="E9673" s="6" t="s">
        <v>30</v>
      </c>
      <c r="F9673" s="6" t="s">
        <v>30</v>
      </c>
      <c r="G9673" s="6" t="s">
        <v>30</v>
      </c>
      <c r="H9673" s="6" t="s">
        <v>30</v>
      </c>
      <c r="I9673" s="6" t="s">
        <v>30</v>
      </c>
      <c r="J9673" s="10" t="s">
        <v>30</v>
      </c>
      <c r="K9673" s="10" t="s">
        <v>30</v>
      </c>
      <c r="L9673" s="0" t="s">
        <v>2048</v>
      </c>
      <c r="M9673" s="0">
        <v>0</v>
      </c>
      <c r="N9673" s="0">
        <v>0</v>
      </c>
      <c r="O9673" s="0">
        <v>0</v>
      </c>
      <c r="P9673" s="0" t="s">
        <v>30</v>
      </c>
      <c r="Q9673" s="0">
        <v>0</v>
      </c>
      <c r="R9673" s="7">
        <v>0</v>
      </c>
      <c r="S9673" s="7">
        <v>0</v>
      </c>
      <c r="T9673" s="7">
        <v>0</v>
      </c>
      <c r="U9673" s="7" t="s">
        <v>2029</v>
      </c>
      <c r="V9673" s="7" t="s">
        <v>33</v>
      </c>
      <c r="W9673" s="0" t="s">
        <v>9685</v>
      </c>
      <c r="X9673" s="0" t="s">
        <v>30</v>
      </c>
      <c r="Y9673" s="0" t="s">
        <v>30</v>
      </c>
      <c r="Z9673" s="7" t="s">
        <v>35</v>
      </c>
      <c r="AA9673" s="7" t="s">
        <v>35</v>
      </c>
      <c r="AB9673" s="0" t="s">
        <v>30</v>
      </c>
    </row>
    <row r="9674">
      <c r="A9674" s="6" t="s">
        <v>9687</v>
      </c>
      <c r="B9674" s="6" t="s">
        <v>29</v>
      </c>
      <c r="C9674" s="6" t="s">
        <v>29</v>
      </c>
      <c r="D9674" s="6" t="s">
        <v>30</v>
      </c>
      <c r="E9674" s="6" t="s">
        <v>30</v>
      </c>
      <c r="F9674" s="6" t="s">
        <v>30</v>
      </c>
      <c r="G9674" s="6" t="s">
        <v>30</v>
      </c>
      <c r="H9674" s="6" t="s">
        <v>30</v>
      </c>
      <c r="I9674" s="6" t="s">
        <v>30</v>
      </c>
      <c r="J9674" s="10" t="s">
        <v>30</v>
      </c>
      <c r="K9674" s="10" t="s">
        <v>30</v>
      </c>
      <c r="L9674" s="0" t="s">
        <v>2050</v>
      </c>
      <c r="M9674" s="0">
        <v>0</v>
      </c>
      <c r="N9674" s="0">
        <v>0</v>
      </c>
      <c r="O9674" s="0">
        <v>0</v>
      </c>
      <c r="P9674" s="0" t="s">
        <v>30</v>
      </c>
      <c r="Q9674" s="0">
        <v>0</v>
      </c>
      <c r="R9674" s="7">
        <v>0</v>
      </c>
      <c r="S9674" s="7">
        <v>0</v>
      </c>
      <c r="T9674" s="7">
        <v>0</v>
      </c>
      <c r="U9674" s="7" t="s">
        <v>2027</v>
      </c>
      <c r="V9674" s="7" t="s">
        <v>33</v>
      </c>
      <c r="W9674" s="0" t="s">
        <v>9682</v>
      </c>
      <c r="X9674" s="0" t="s">
        <v>30</v>
      </c>
      <c r="Y9674" s="0" t="s">
        <v>30</v>
      </c>
      <c r="Z9674" s="7" t="s">
        <v>35</v>
      </c>
      <c r="AA9674" s="7" t="s">
        <v>35</v>
      </c>
      <c r="AB9674" s="0" t="s">
        <v>30</v>
      </c>
    </row>
    <row r="9675">
      <c r="A9675" s="6" t="s">
        <v>9688</v>
      </c>
      <c r="B9675" s="6" t="s">
        <v>49</v>
      </c>
      <c r="C9675" s="6" t="s">
        <v>29</v>
      </c>
      <c r="D9675" s="6" t="s">
        <v>30</v>
      </c>
      <c r="E9675" s="6" t="s">
        <v>30</v>
      </c>
      <c r="F9675" s="6" t="s">
        <v>30</v>
      </c>
      <c r="G9675" s="6" t="s">
        <v>30</v>
      </c>
      <c r="H9675" s="6" t="s">
        <v>30</v>
      </c>
      <c r="I9675" s="6" t="s">
        <v>30</v>
      </c>
      <c r="J9675" s="10" t="s">
        <v>30</v>
      </c>
      <c r="K9675" s="10" t="s">
        <v>30</v>
      </c>
      <c r="L9675" s="0" t="s">
        <v>733</v>
      </c>
      <c r="M9675" s="0">
        <v>0</v>
      </c>
      <c r="N9675" s="0">
        <v>0</v>
      </c>
      <c r="O9675" s="0">
        <v>0</v>
      </c>
      <c r="P9675" s="0" t="s">
        <v>30</v>
      </c>
      <c r="Q9675" s="0">
        <v>0</v>
      </c>
      <c r="R9675" s="7">
        <v>0</v>
      </c>
      <c r="S9675" s="7">
        <v>0</v>
      </c>
      <c r="T9675" s="7">
        <v>0</v>
      </c>
      <c r="U9675" s="7" t="s">
        <v>2029</v>
      </c>
      <c r="V9675" s="7" t="s">
        <v>33</v>
      </c>
      <c r="W9675" s="0" t="s">
        <v>9687</v>
      </c>
      <c r="X9675" s="0" t="s">
        <v>30</v>
      </c>
      <c r="Y9675" s="0" t="s">
        <v>30</v>
      </c>
      <c r="Z9675" s="7" t="s">
        <v>35</v>
      </c>
      <c r="AA9675" s="7" t="s">
        <v>35</v>
      </c>
      <c r="AB9675" s="0" t="s">
        <v>30</v>
      </c>
    </row>
    <row r="9676">
      <c r="A9676" s="6" t="s">
        <v>9689</v>
      </c>
      <c r="B9676" s="6" t="s">
        <v>29</v>
      </c>
      <c r="C9676" s="6" t="s">
        <v>29</v>
      </c>
      <c r="D9676" s="6" t="s">
        <v>30</v>
      </c>
      <c r="E9676" s="6" t="s">
        <v>30</v>
      </c>
      <c r="F9676" s="6" t="s">
        <v>30</v>
      </c>
      <c r="G9676" s="6" t="s">
        <v>30</v>
      </c>
      <c r="H9676" s="6" t="s">
        <v>30</v>
      </c>
      <c r="I9676" s="6" t="s">
        <v>30</v>
      </c>
      <c r="J9676" s="10" t="s">
        <v>30</v>
      </c>
      <c r="K9676" s="10" t="s">
        <v>30</v>
      </c>
      <c r="L9676" s="0" t="s">
        <v>2053</v>
      </c>
      <c r="M9676" s="0">
        <v>0</v>
      </c>
      <c r="N9676" s="0">
        <v>0</v>
      </c>
      <c r="O9676" s="0">
        <v>0</v>
      </c>
      <c r="P9676" s="0" t="s">
        <v>30</v>
      </c>
      <c r="Q9676" s="0">
        <v>0</v>
      </c>
      <c r="R9676" s="7">
        <v>0</v>
      </c>
      <c r="S9676" s="7">
        <v>0</v>
      </c>
      <c r="T9676" s="7">
        <v>0</v>
      </c>
      <c r="U9676" s="7" t="s">
        <v>214</v>
      </c>
      <c r="V9676" s="7" t="s">
        <v>33</v>
      </c>
      <c r="W9676" s="0" t="s">
        <v>9674</v>
      </c>
      <c r="X9676" s="0" t="s">
        <v>30</v>
      </c>
      <c r="Y9676" s="0" t="s">
        <v>30</v>
      </c>
      <c r="Z9676" s="7" t="s">
        <v>35</v>
      </c>
      <c r="AA9676" s="7" t="s">
        <v>35</v>
      </c>
      <c r="AB9676" s="0" t="s">
        <v>30</v>
      </c>
    </row>
    <row r="9677">
      <c r="A9677" s="6" t="s">
        <v>9690</v>
      </c>
      <c r="B9677" s="6" t="s">
        <v>29</v>
      </c>
      <c r="C9677" s="6" t="s">
        <v>29</v>
      </c>
      <c r="D9677" s="6" t="s">
        <v>30</v>
      </c>
      <c r="E9677" s="6" t="s">
        <v>30</v>
      </c>
      <c r="F9677" s="6" t="s">
        <v>30</v>
      </c>
      <c r="G9677" s="6" t="s">
        <v>30</v>
      </c>
      <c r="H9677" s="6" t="s">
        <v>30</v>
      </c>
      <c r="I9677" s="6" t="s">
        <v>30</v>
      </c>
      <c r="J9677" s="10" t="s">
        <v>30</v>
      </c>
      <c r="K9677" s="10" t="s">
        <v>30</v>
      </c>
      <c r="L9677" s="0" t="s">
        <v>2055</v>
      </c>
      <c r="M9677" s="0">
        <v>0</v>
      </c>
      <c r="N9677" s="0">
        <v>0</v>
      </c>
      <c r="O9677" s="0">
        <v>0</v>
      </c>
      <c r="P9677" s="0" t="s">
        <v>30</v>
      </c>
      <c r="Q9677" s="0">
        <v>0</v>
      </c>
      <c r="R9677" s="7">
        <v>0</v>
      </c>
      <c r="S9677" s="7">
        <v>0</v>
      </c>
      <c r="T9677" s="7">
        <v>0</v>
      </c>
      <c r="U9677" s="7" t="s">
        <v>2027</v>
      </c>
      <c r="V9677" s="7" t="s">
        <v>33</v>
      </c>
      <c r="W9677" s="0" t="s">
        <v>9689</v>
      </c>
      <c r="X9677" s="0" t="s">
        <v>30</v>
      </c>
      <c r="Y9677" s="0" t="s">
        <v>30</v>
      </c>
      <c r="Z9677" s="7" t="s">
        <v>35</v>
      </c>
      <c r="AA9677" s="7" t="s">
        <v>35</v>
      </c>
      <c r="AB9677" s="0" t="s">
        <v>30</v>
      </c>
    </row>
    <row r="9678">
      <c r="A9678" s="6" t="s">
        <v>9691</v>
      </c>
      <c r="B9678" s="6" t="s">
        <v>49</v>
      </c>
      <c r="C9678" s="6" t="s">
        <v>29</v>
      </c>
      <c r="D9678" s="6" t="s">
        <v>30</v>
      </c>
      <c r="E9678" s="6" t="s">
        <v>30</v>
      </c>
      <c r="F9678" s="6" t="s">
        <v>30</v>
      </c>
      <c r="G9678" s="6" t="s">
        <v>30</v>
      </c>
      <c r="H9678" s="6" t="s">
        <v>30</v>
      </c>
      <c r="I9678" s="6" t="s">
        <v>30</v>
      </c>
      <c r="J9678" s="10" t="s">
        <v>30</v>
      </c>
      <c r="K9678" s="10" t="s">
        <v>30</v>
      </c>
      <c r="L9678" s="0" t="s">
        <v>744</v>
      </c>
      <c r="M9678" s="0">
        <v>0</v>
      </c>
      <c r="N9678" s="0">
        <v>0</v>
      </c>
      <c r="O9678" s="0">
        <v>0</v>
      </c>
      <c r="P9678" s="0" t="s">
        <v>30</v>
      </c>
      <c r="Q9678" s="0">
        <v>0</v>
      </c>
      <c r="R9678" s="7">
        <v>0</v>
      </c>
      <c r="S9678" s="7">
        <v>0</v>
      </c>
      <c r="T9678" s="7">
        <v>0</v>
      </c>
      <c r="U9678" s="7" t="s">
        <v>2029</v>
      </c>
      <c r="V9678" s="7" t="s">
        <v>33</v>
      </c>
      <c r="W9678" s="0" t="s">
        <v>9690</v>
      </c>
      <c r="X9678" s="0" t="s">
        <v>30</v>
      </c>
      <c r="Y9678" s="0" t="s">
        <v>30</v>
      </c>
      <c r="Z9678" s="7" t="s">
        <v>35</v>
      </c>
      <c r="AA9678" s="7" t="s">
        <v>35</v>
      </c>
      <c r="AB9678" s="0" t="s">
        <v>30</v>
      </c>
    </row>
    <row r="9679">
      <c r="A9679" s="6" t="s">
        <v>9692</v>
      </c>
      <c r="B9679" s="6" t="s">
        <v>29</v>
      </c>
      <c r="C9679" s="6" t="s">
        <v>29</v>
      </c>
      <c r="D9679" s="6" t="s">
        <v>30</v>
      </c>
      <c r="E9679" s="6" t="s">
        <v>30</v>
      </c>
      <c r="F9679" s="6" t="s">
        <v>30</v>
      </c>
      <c r="G9679" s="6" t="s">
        <v>30</v>
      </c>
      <c r="H9679" s="6" t="s">
        <v>30</v>
      </c>
      <c r="I9679" s="6" t="s">
        <v>30</v>
      </c>
      <c r="J9679" s="10" t="s">
        <v>30</v>
      </c>
      <c r="K9679" s="10" t="s">
        <v>30</v>
      </c>
      <c r="L9679" s="0" t="s">
        <v>2058</v>
      </c>
      <c r="M9679" s="0">
        <v>0</v>
      </c>
      <c r="N9679" s="0">
        <v>0</v>
      </c>
      <c r="O9679" s="0">
        <v>0</v>
      </c>
      <c r="P9679" s="0" t="s">
        <v>30</v>
      </c>
      <c r="Q9679" s="0">
        <v>0</v>
      </c>
      <c r="R9679" s="7">
        <v>0</v>
      </c>
      <c r="S9679" s="7">
        <v>0</v>
      </c>
      <c r="T9679" s="7">
        <v>0</v>
      </c>
      <c r="U9679" s="7" t="s">
        <v>2027</v>
      </c>
      <c r="V9679" s="7" t="s">
        <v>33</v>
      </c>
      <c r="W9679" s="0" t="s">
        <v>9689</v>
      </c>
      <c r="X9679" s="0" t="s">
        <v>30</v>
      </c>
      <c r="Y9679" s="0" t="s">
        <v>30</v>
      </c>
      <c r="Z9679" s="7" t="s">
        <v>35</v>
      </c>
      <c r="AA9679" s="7" t="s">
        <v>35</v>
      </c>
      <c r="AB9679" s="0" t="s">
        <v>30</v>
      </c>
    </row>
    <row r="9680">
      <c r="A9680" s="6" t="s">
        <v>9693</v>
      </c>
      <c r="B9680" s="6" t="s">
        <v>49</v>
      </c>
      <c r="C9680" s="6" t="s">
        <v>29</v>
      </c>
      <c r="D9680" s="6" t="s">
        <v>30</v>
      </c>
      <c r="E9680" s="6" t="s">
        <v>30</v>
      </c>
      <c r="F9680" s="6" t="s">
        <v>30</v>
      </c>
      <c r="G9680" s="6" t="s">
        <v>30</v>
      </c>
      <c r="H9680" s="6" t="s">
        <v>30</v>
      </c>
      <c r="I9680" s="6" t="s">
        <v>30</v>
      </c>
      <c r="J9680" s="10" t="s">
        <v>30</v>
      </c>
      <c r="K9680" s="10" t="s">
        <v>30</v>
      </c>
      <c r="L9680" s="0" t="s">
        <v>2044</v>
      </c>
      <c r="M9680" s="0">
        <v>0</v>
      </c>
      <c r="N9680" s="0">
        <v>0</v>
      </c>
      <c r="O9680" s="0">
        <v>0</v>
      </c>
      <c r="P9680" s="0" t="s">
        <v>30</v>
      </c>
      <c r="Q9680" s="0">
        <v>0</v>
      </c>
      <c r="R9680" s="7">
        <v>0</v>
      </c>
      <c r="S9680" s="7">
        <v>0</v>
      </c>
      <c r="T9680" s="7">
        <v>0</v>
      </c>
      <c r="U9680" s="7" t="s">
        <v>2029</v>
      </c>
      <c r="V9680" s="7" t="s">
        <v>33</v>
      </c>
      <c r="W9680" s="0" t="s">
        <v>9692</v>
      </c>
      <c r="X9680" s="0" t="s">
        <v>30</v>
      </c>
      <c r="Y9680" s="0" t="s">
        <v>30</v>
      </c>
      <c r="Z9680" s="7" t="s">
        <v>35</v>
      </c>
      <c r="AA9680" s="7" t="s">
        <v>35</v>
      </c>
      <c r="AB9680" s="0" t="s">
        <v>30</v>
      </c>
    </row>
    <row r="9681">
      <c r="A9681" s="6" t="s">
        <v>9694</v>
      </c>
      <c r="B9681" s="6" t="s">
        <v>29</v>
      </c>
      <c r="C9681" s="6" t="s">
        <v>29</v>
      </c>
      <c r="D9681" s="6" t="s">
        <v>30</v>
      </c>
      <c r="E9681" s="6" t="s">
        <v>30</v>
      </c>
      <c r="F9681" s="6" t="s">
        <v>30</v>
      </c>
      <c r="G9681" s="6" t="s">
        <v>30</v>
      </c>
      <c r="H9681" s="6" t="s">
        <v>30</v>
      </c>
      <c r="I9681" s="6" t="s">
        <v>30</v>
      </c>
      <c r="J9681" s="10" t="s">
        <v>30</v>
      </c>
      <c r="K9681" s="10" t="s">
        <v>30</v>
      </c>
      <c r="L9681" s="0" t="s">
        <v>2061</v>
      </c>
      <c r="M9681" s="0">
        <v>0</v>
      </c>
      <c r="N9681" s="0">
        <v>0</v>
      </c>
      <c r="O9681" s="0">
        <v>0</v>
      </c>
      <c r="P9681" s="0" t="s">
        <v>30</v>
      </c>
      <c r="Q9681" s="0">
        <v>0</v>
      </c>
      <c r="R9681" s="7">
        <v>0</v>
      </c>
      <c r="S9681" s="7">
        <v>0</v>
      </c>
      <c r="T9681" s="7">
        <v>0</v>
      </c>
      <c r="U9681" s="7" t="s">
        <v>2027</v>
      </c>
      <c r="V9681" s="7" t="s">
        <v>33</v>
      </c>
      <c r="W9681" s="0" t="s">
        <v>9689</v>
      </c>
      <c r="X9681" s="0" t="s">
        <v>30</v>
      </c>
      <c r="Y9681" s="0" t="s">
        <v>30</v>
      </c>
      <c r="Z9681" s="7" t="s">
        <v>35</v>
      </c>
      <c r="AA9681" s="7" t="s">
        <v>35</v>
      </c>
      <c r="AB9681" s="0" t="s">
        <v>30</v>
      </c>
    </row>
    <row r="9682">
      <c r="A9682" s="6" t="s">
        <v>9695</v>
      </c>
      <c r="B9682" s="6" t="s">
        <v>49</v>
      </c>
      <c r="C9682" s="6" t="s">
        <v>29</v>
      </c>
      <c r="D9682" s="6" t="s">
        <v>30</v>
      </c>
      <c r="E9682" s="6" t="s">
        <v>30</v>
      </c>
      <c r="F9682" s="6" t="s">
        <v>30</v>
      </c>
      <c r="G9682" s="6" t="s">
        <v>30</v>
      </c>
      <c r="H9682" s="6" t="s">
        <v>30</v>
      </c>
      <c r="I9682" s="6" t="s">
        <v>30</v>
      </c>
      <c r="J9682" s="10" t="s">
        <v>30</v>
      </c>
      <c r="K9682" s="10" t="s">
        <v>30</v>
      </c>
      <c r="L9682" s="0" t="s">
        <v>489</v>
      </c>
      <c r="M9682" s="0">
        <v>0</v>
      </c>
      <c r="N9682" s="0">
        <v>0</v>
      </c>
      <c r="O9682" s="0">
        <v>0</v>
      </c>
      <c r="P9682" s="0" t="s">
        <v>30</v>
      </c>
      <c r="Q9682" s="0">
        <v>0</v>
      </c>
      <c r="R9682" s="7">
        <v>0</v>
      </c>
      <c r="S9682" s="7">
        <v>0</v>
      </c>
      <c r="T9682" s="7">
        <v>0</v>
      </c>
      <c r="U9682" s="7" t="s">
        <v>2029</v>
      </c>
      <c r="V9682" s="7" t="s">
        <v>33</v>
      </c>
      <c r="W9682" s="0" t="s">
        <v>9694</v>
      </c>
      <c r="X9682" s="0" t="s">
        <v>30</v>
      </c>
      <c r="Y9682" s="0" t="s">
        <v>30</v>
      </c>
      <c r="Z9682" s="7" t="s">
        <v>35</v>
      </c>
      <c r="AA9682" s="7" t="s">
        <v>35</v>
      </c>
      <c r="AB9682" s="0" t="s">
        <v>30</v>
      </c>
    </row>
    <row r="9683">
      <c r="A9683" s="6" t="s">
        <v>9696</v>
      </c>
      <c r="B9683" s="6" t="s">
        <v>29</v>
      </c>
      <c r="C9683" s="6" t="s">
        <v>29</v>
      </c>
      <c r="D9683" s="6" t="s">
        <v>30</v>
      </c>
      <c r="E9683" s="6" t="s">
        <v>30</v>
      </c>
      <c r="F9683" s="6" t="s">
        <v>30</v>
      </c>
      <c r="G9683" s="6" t="s">
        <v>30</v>
      </c>
      <c r="H9683" s="6" t="s">
        <v>30</v>
      </c>
      <c r="I9683" s="6" t="s">
        <v>30</v>
      </c>
      <c r="J9683" s="10" t="s">
        <v>30</v>
      </c>
      <c r="K9683" s="10" t="s">
        <v>30</v>
      </c>
      <c r="L9683" s="0" t="s">
        <v>2523</v>
      </c>
      <c r="M9683" s="0">
        <v>0</v>
      </c>
      <c r="N9683" s="0">
        <v>0</v>
      </c>
      <c r="O9683" s="0">
        <v>0</v>
      </c>
      <c r="P9683" s="0" t="s">
        <v>30</v>
      </c>
      <c r="Q9683" s="0">
        <v>0</v>
      </c>
      <c r="R9683" s="7">
        <v>0</v>
      </c>
      <c r="S9683" s="7">
        <v>0</v>
      </c>
      <c r="T9683" s="7">
        <v>0</v>
      </c>
      <c r="U9683" s="7" t="s">
        <v>51</v>
      </c>
      <c r="V9683" s="7" t="s">
        <v>33</v>
      </c>
      <c r="W9683" s="0" t="s">
        <v>9673</v>
      </c>
      <c r="X9683" s="0" t="s">
        <v>30</v>
      </c>
      <c r="Y9683" s="0" t="s">
        <v>30</v>
      </c>
      <c r="Z9683" s="7" t="s">
        <v>35</v>
      </c>
      <c r="AA9683" s="7" t="s">
        <v>35</v>
      </c>
      <c r="AB9683" s="0" t="s">
        <v>30</v>
      </c>
    </row>
    <row r="9684">
      <c r="A9684" s="6" t="s">
        <v>9697</v>
      </c>
      <c r="B9684" s="6" t="s">
        <v>29</v>
      </c>
      <c r="C9684" s="6" t="s">
        <v>29</v>
      </c>
      <c r="D9684" s="6" t="s">
        <v>30</v>
      </c>
      <c r="E9684" s="6" t="s">
        <v>30</v>
      </c>
      <c r="F9684" s="6" t="s">
        <v>30</v>
      </c>
      <c r="G9684" s="6" t="s">
        <v>30</v>
      </c>
      <c r="H9684" s="6" t="s">
        <v>30</v>
      </c>
      <c r="I9684" s="6" t="s">
        <v>30</v>
      </c>
      <c r="J9684" s="10" t="s">
        <v>30</v>
      </c>
      <c r="K9684" s="10" t="s">
        <v>30</v>
      </c>
      <c r="L9684" s="0" t="s">
        <v>2024</v>
      </c>
      <c r="M9684" s="0">
        <v>0</v>
      </c>
      <c r="N9684" s="0">
        <v>0</v>
      </c>
      <c r="O9684" s="0">
        <v>0</v>
      </c>
      <c r="P9684" s="0" t="s">
        <v>30</v>
      </c>
      <c r="Q9684" s="0">
        <v>0</v>
      </c>
      <c r="R9684" s="7">
        <v>0</v>
      </c>
      <c r="S9684" s="7">
        <v>0</v>
      </c>
      <c r="T9684" s="7">
        <v>0</v>
      </c>
      <c r="U9684" s="7" t="s">
        <v>214</v>
      </c>
      <c r="V9684" s="7" t="s">
        <v>33</v>
      </c>
      <c r="W9684" s="0" t="s">
        <v>9696</v>
      </c>
      <c r="X9684" s="0" t="s">
        <v>30</v>
      </c>
      <c r="Y9684" s="0" t="s">
        <v>30</v>
      </c>
      <c r="Z9684" s="7" t="s">
        <v>35</v>
      </c>
      <c r="AA9684" s="7" t="s">
        <v>35</v>
      </c>
      <c r="AB9684" s="0" t="s">
        <v>30</v>
      </c>
    </row>
    <row r="9685">
      <c r="A9685" s="6" t="s">
        <v>9698</v>
      </c>
      <c r="B9685" s="6" t="s">
        <v>29</v>
      </c>
      <c r="C9685" s="6" t="s">
        <v>29</v>
      </c>
      <c r="D9685" s="6" t="s">
        <v>30</v>
      </c>
      <c r="E9685" s="6" t="s">
        <v>30</v>
      </c>
      <c r="F9685" s="6" t="s">
        <v>30</v>
      </c>
      <c r="G9685" s="6" t="s">
        <v>30</v>
      </c>
      <c r="H9685" s="6" t="s">
        <v>30</v>
      </c>
      <c r="I9685" s="6" t="s">
        <v>30</v>
      </c>
      <c r="J9685" s="10" t="s">
        <v>30</v>
      </c>
      <c r="K9685" s="10" t="s">
        <v>30</v>
      </c>
      <c r="L9685" s="0" t="s">
        <v>2026</v>
      </c>
      <c r="M9685" s="0">
        <v>0</v>
      </c>
      <c r="N9685" s="0">
        <v>0</v>
      </c>
      <c r="O9685" s="0">
        <v>0</v>
      </c>
      <c r="P9685" s="0" t="s">
        <v>30</v>
      </c>
      <c r="Q9685" s="0">
        <v>0</v>
      </c>
      <c r="R9685" s="7">
        <v>0</v>
      </c>
      <c r="S9685" s="7">
        <v>0</v>
      </c>
      <c r="T9685" s="7">
        <v>0</v>
      </c>
      <c r="U9685" s="7" t="s">
        <v>2027</v>
      </c>
      <c r="V9685" s="7" t="s">
        <v>33</v>
      </c>
      <c r="W9685" s="0" t="s">
        <v>9697</v>
      </c>
      <c r="X9685" s="0" t="s">
        <v>30</v>
      </c>
      <c r="Y9685" s="0" t="s">
        <v>30</v>
      </c>
      <c r="Z9685" s="7" t="s">
        <v>35</v>
      </c>
      <c r="AA9685" s="7" t="s">
        <v>35</v>
      </c>
      <c r="AB9685" s="0" t="s">
        <v>30</v>
      </c>
    </row>
    <row r="9686">
      <c r="A9686" s="6" t="s">
        <v>9699</v>
      </c>
      <c r="B9686" s="6" t="s">
        <v>49</v>
      </c>
      <c r="C9686" s="6" t="s">
        <v>29</v>
      </c>
      <c r="D9686" s="6" t="s">
        <v>30</v>
      </c>
      <c r="E9686" s="6" t="s">
        <v>30</v>
      </c>
      <c r="F9686" s="6" t="s">
        <v>30</v>
      </c>
      <c r="G9686" s="6" t="s">
        <v>30</v>
      </c>
      <c r="H9686" s="6" t="s">
        <v>30</v>
      </c>
      <c r="I9686" s="6" t="s">
        <v>30</v>
      </c>
      <c r="J9686" s="10" t="s">
        <v>30</v>
      </c>
      <c r="K9686" s="10" t="s">
        <v>30</v>
      </c>
      <c r="L9686" s="0" t="s">
        <v>591</v>
      </c>
      <c r="M9686" s="0">
        <v>0</v>
      </c>
      <c r="N9686" s="0">
        <v>0</v>
      </c>
      <c r="O9686" s="0">
        <v>0</v>
      </c>
      <c r="P9686" s="0" t="s">
        <v>30</v>
      </c>
      <c r="Q9686" s="0">
        <v>0</v>
      </c>
      <c r="R9686" s="7">
        <v>0</v>
      </c>
      <c r="S9686" s="7">
        <v>0</v>
      </c>
      <c r="T9686" s="7">
        <v>0</v>
      </c>
      <c r="U9686" s="7" t="s">
        <v>2029</v>
      </c>
      <c r="V9686" s="7" t="s">
        <v>33</v>
      </c>
      <c r="W9686" s="0" t="s">
        <v>9698</v>
      </c>
      <c r="X9686" s="0" t="s">
        <v>30</v>
      </c>
      <c r="Y9686" s="0" t="s">
        <v>30</v>
      </c>
      <c r="Z9686" s="7" t="s">
        <v>35</v>
      </c>
      <c r="AA9686" s="7" t="s">
        <v>35</v>
      </c>
      <c r="AB9686" s="0" t="s">
        <v>30</v>
      </c>
    </row>
    <row r="9687">
      <c r="A9687" s="6" t="s">
        <v>9700</v>
      </c>
      <c r="B9687" s="6" t="s">
        <v>29</v>
      </c>
      <c r="C9687" s="6" t="s">
        <v>29</v>
      </c>
      <c r="D9687" s="6" t="s">
        <v>30</v>
      </c>
      <c r="E9687" s="6" t="s">
        <v>30</v>
      </c>
      <c r="F9687" s="6" t="s">
        <v>30</v>
      </c>
      <c r="G9687" s="6" t="s">
        <v>30</v>
      </c>
      <c r="H9687" s="6" t="s">
        <v>30</v>
      </c>
      <c r="I9687" s="6" t="s">
        <v>30</v>
      </c>
      <c r="J9687" s="10" t="s">
        <v>30</v>
      </c>
      <c r="K9687" s="10" t="s">
        <v>30</v>
      </c>
      <c r="L9687" s="0" t="s">
        <v>2053</v>
      </c>
      <c r="M9687" s="0">
        <v>0</v>
      </c>
      <c r="N9687" s="0">
        <v>0</v>
      </c>
      <c r="O9687" s="0">
        <v>0</v>
      </c>
      <c r="P9687" s="0" t="s">
        <v>30</v>
      </c>
      <c r="Q9687" s="0">
        <v>0</v>
      </c>
      <c r="R9687" s="7">
        <v>0</v>
      </c>
      <c r="S9687" s="7">
        <v>0</v>
      </c>
      <c r="T9687" s="7">
        <v>0</v>
      </c>
      <c r="U9687" s="7" t="s">
        <v>214</v>
      </c>
      <c r="V9687" s="7" t="s">
        <v>33</v>
      </c>
      <c r="W9687" s="0" t="s">
        <v>9696</v>
      </c>
      <c r="X9687" s="0" t="s">
        <v>30</v>
      </c>
      <c r="Y9687" s="0" t="s">
        <v>30</v>
      </c>
      <c r="Z9687" s="7" t="s">
        <v>35</v>
      </c>
      <c r="AA9687" s="7" t="s">
        <v>35</v>
      </c>
      <c r="AB9687" s="0" t="s">
        <v>30</v>
      </c>
    </row>
    <row r="9688">
      <c r="A9688" s="6" t="s">
        <v>9701</v>
      </c>
      <c r="B9688" s="6" t="s">
        <v>29</v>
      </c>
      <c r="C9688" s="6" t="s">
        <v>29</v>
      </c>
      <c r="D9688" s="6" t="s">
        <v>30</v>
      </c>
      <c r="E9688" s="6" t="s">
        <v>30</v>
      </c>
      <c r="F9688" s="6" t="s">
        <v>30</v>
      </c>
      <c r="G9688" s="6" t="s">
        <v>30</v>
      </c>
      <c r="H9688" s="6" t="s">
        <v>30</v>
      </c>
      <c r="I9688" s="6" t="s">
        <v>30</v>
      </c>
      <c r="J9688" s="10" t="s">
        <v>30</v>
      </c>
      <c r="K9688" s="10" t="s">
        <v>30</v>
      </c>
      <c r="L9688" s="0" t="s">
        <v>2055</v>
      </c>
      <c r="M9688" s="0">
        <v>0</v>
      </c>
      <c r="N9688" s="0">
        <v>0</v>
      </c>
      <c r="O9688" s="0">
        <v>0</v>
      </c>
      <c r="P9688" s="0" t="s">
        <v>30</v>
      </c>
      <c r="Q9688" s="0">
        <v>0</v>
      </c>
      <c r="R9688" s="7">
        <v>0</v>
      </c>
      <c r="S9688" s="7">
        <v>0</v>
      </c>
      <c r="T9688" s="7">
        <v>0</v>
      </c>
      <c r="U9688" s="7" t="s">
        <v>2027</v>
      </c>
      <c r="V9688" s="7" t="s">
        <v>33</v>
      </c>
      <c r="W9688" s="0" t="s">
        <v>9700</v>
      </c>
      <c r="X9688" s="0" t="s">
        <v>30</v>
      </c>
      <c r="Y9688" s="0" t="s">
        <v>30</v>
      </c>
      <c r="Z9688" s="7" t="s">
        <v>35</v>
      </c>
      <c r="AA9688" s="7" t="s">
        <v>35</v>
      </c>
      <c r="AB9688" s="0" t="s">
        <v>30</v>
      </c>
    </row>
    <row r="9689">
      <c r="A9689" s="6" t="s">
        <v>9702</v>
      </c>
      <c r="B9689" s="6" t="s">
        <v>49</v>
      </c>
      <c r="C9689" s="6" t="s">
        <v>29</v>
      </c>
      <c r="D9689" s="6" t="s">
        <v>30</v>
      </c>
      <c r="E9689" s="6" t="s">
        <v>30</v>
      </c>
      <c r="F9689" s="6" t="s">
        <v>30</v>
      </c>
      <c r="G9689" s="6" t="s">
        <v>30</v>
      </c>
      <c r="H9689" s="6" t="s">
        <v>30</v>
      </c>
      <c r="I9689" s="6" t="s">
        <v>30</v>
      </c>
      <c r="J9689" s="10" t="s">
        <v>30</v>
      </c>
      <c r="K9689" s="10" t="s">
        <v>30</v>
      </c>
      <c r="L9689" s="0" t="s">
        <v>744</v>
      </c>
      <c r="M9689" s="0">
        <v>0</v>
      </c>
      <c r="N9689" s="0">
        <v>0</v>
      </c>
      <c r="O9689" s="0">
        <v>0</v>
      </c>
      <c r="P9689" s="0" t="s">
        <v>30</v>
      </c>
      <c r="Q9689" s="0">
        <v>0</v>
      </c>
      <c r="R9689" s="7">
        <v>0</v>
      </c>
      <c r="S9689" s="7">
        <v>0</v>
      </c>
      <c r="T9689" s="7">
        <v>0</v>
      </c>
      <c r="U9689" s="7" t="s">
        <v>2029</v>
      </c>
      <c r="V9689" s="7" t="s">
        <v>33</v>
      </c>
      <c r="W9689" s="0" t="s">
        <v>9701</v>
      </c>
      <c r="X9689" s="0" t="s">
        <v>30</v>
      </c>
      <c r="Y9689" s="0" t="s">
        <v>30</v>
      </c>
      <c r="Z9689" s="7" t="s">
        <v>35</v>
      </c>
      <c r="AA9689" s="7" t="s">
        <v>35</v>
      </c>
      <c r="AB9689" s="0" t="s">
        <v>30</v>
      </c>
    </row>
    <row r="9690">
      <c r="A9690" s="6" t="s">
        <v>9703</v>
      </c>
      <c r="B9690" s="6" t="s">
        <v>29</v>
      </c>
      <c r="C9690" s="6" t="s">
        <v>29</v>
      </c>
      <c r="D9690" s="6" t="s">
        <v>30</v>
      </c>
      <c r="E9690" s="6" t="s">
        <v>30</v>
      </c>
      <c r="F9690" s="6" t="s">
        <v>30</v>
      </c>
      <c r="G9690" s="6" t="s">
        <v>30</v>
      </c>
      <c r="H9690" s="6" t="s">
        <v>30</v>
      </c>
      <c r="I9690" s="6" t="s">
        <v>30</v>
      </c>
      <c r="J9690" s="10" t="s">
        <v>30</v>
      </c>
      <c r="K9690" s="10" t="s">
        <v>30</v>
      </c>
      <c r="L9690" s="0" t="s">
        <v>2531</v>
      </c>
      <c r="M9690" s="0">
        <v>0</v>
      </c>
      <c r="N9690" s="0">
        <v>0</v>
      </c>
      <c r="O9690" s="0">
        <v>0</v>
      </c>
      <c r="P9690" s="0" t="s">
        <v>30</v>
      </c>
      <c r="Q9690" s="0">
        <v>0</v>
      </c>
      <c r="R9690" s="7">
        <v>0</v>
      </c>
      <c r="S9690" s="7">
        <v>0</v>
      </c>
      <c r="T9690" s="7">
        <v>0</v>
      </c>
      <c r="U9690" s="7" t="s">
        <v>51</v>
      </c>
      <c r="V9690" s="7" t="s">
        <v>33</v>
      </c>
      <c r="W9690" s="0" t="s">
        <v>9673</v>
      </c>
      <c r="X9690" s="0" t="s">
        <v>30</v>
      </c>
      <c r="Y9690" s="0" t="s">
        <v>30</v>
      </c>
      <c r="Z9690" s="7" t="s">
        <v>35</v>
      </c>
      <c r="AA9690" s="7" t="s">
        <v>35</v>
      </c>
      <c r="AB9690" s="0" t="s">
        <v>30</v>
      </c>
    </row>
    <row r="9691">
      <c r="A9691" s="6" t="s">
        <v>9704</v>
      </c>
      <c r="B9691" s="6" t="s">
        <v>29</v>
      </c>
      <c r="C9691" s="6" t="s">
        <v>29</v>
      </c>
      <c r="D9691" s="6" t="s">
        <v>30</v>
      </c>
      <c r="E9691" s="6" t="s">
        <v>30</v>
      </c>
      <c r="F9691" s="6" t="s">
        <v>30</v>
      </c>
      <c r="G9691" s="6" t="s">
        <v>30</v>
      </c>
      <c r="H9691" s="6" t="s">
        <v>30</v>
      </c>
      <c r="I9691" s="6" t="s">
        <v>30</v>
      </c>
      <c r="J9691" s="10" t="s">
        <v>30</v>
      </c>
      <c r="K9691" s="10" t="s">
        <v>30</v>
      </c>
      <c r="L9691" s="0" t="s">
        <v>2024</v>
      </c>
      <c r="M9691" s="0">
        <v>0</v>
      </c>
      <c r="N9691" s="0">
        <v>0</v>
      </c>
      <c r="O9691" s="0">
        <v>0</v>
      </c>
      <c r="P9691" s="0" t="s">
        <v>30</v>
      </c>
      <c r="Q9691" s="0">
        <v>0</v>
      </c>
      <c r="R9691" s="7">
        <v>0</v>
      </c>
      <c r="S9691" s="7">
        <v>0</v>
      </c>
      <c r="T9691" s="7">
        <v>0</v>
      </c>
      <c r="U9691" s="7" t="s">
        <v>214</v>
      </c>
      <c r="V9691" s="7" t="s">
        <v>33</v>
      </c>
      <c r="W9691" s="0" t="s">
        <v>9703</v>
      </c>
      <c r="X9691" s="0" t="s">
        <v>30</v>
      </c>
      <c r="Y9691" s="0" t="s">
        <v>30</v>
      </c>
      <c r="Z9691" s="7" t="s">
        <v>35</v>
      </c>
      <c r="AA9691" s="7" t="s">
        <v>35</v>
      </c>
      <c r="AB9691" s="0" t="s">
        <v>30</v>
      </c>
    </row>
    <row r="9692">
      <c r="A9692" s="6" t="s">
        <v>9705</v>
      </c>
      <c r="B9692" s="6" t="s">
        <v>29</v>
      </c>
      <c r="C9692" s="6" t="s">
        <v>29</v>
      </c>
      <c r="D9692" s="6" t="s">
        <v>30</v>
      </c>
      <c r="E9692" s="6" t="s">
        <v>30</v>
      </c>
      <c r="F9692" s="6" t="s">
        <v>30</v>
      </c>
      <c r="G9692" s="6" t="s">
        <v>30</v>
      </c>
      <c r="H9692" s="6" t="s">
        <v>30</v>
      </c>
      <c r="I9692" s="6" t="s">
        <v>30</v>
      </c>
      <c r="J9692" s="10" t="s">
        <v>30</v>
      </c>
      <c r="K9692" s="10" t="s">
        <v>30</v>
      </c>
      <c r="L9692" s="0" t="s">
        <v>2026</v>
      </c>
      <c r="M9692" s="0">
        <v>0</v>
      </c>
      <c r="N9692" s="0">
        <v>0</v>
      </c>
      <c r="O9692" s="0">
        <v>0</v>
      </c>
      <c r="P9692" s="0" t="s">
        <v>30</v>
      </c>
      <c r="Q9692" s="0">
        <v>0</v>
      </c>
      <c r="R9692" s="7">
        <v>0</v>
      </c>
      <c r="S9692" s="7">
        <v>0</v>
      </c>
      <c r="T9692" s="7">
        <v>0</v>
      </c>
      <c r="U9692" s="7" t="s">
        <v>2027</v>
      </c>
      <c r="V9692" s="7" t="s">
        <v>33</v>
      </c>
      <c r="W9692" s="0" t="s">
        <v>9704</v>
      </c>
      <c r="X9692" s="0" t="s">
        <v>30</v>
      </c>
      <c r="Y9692" s="0" t="s">
        <v>30</v>
      </c>
      <c r="Z9692" s="7" t="s">
        <v>35</v>
      </c>
      <c r="AA9692" s="7" t="s">
        <v>35</v>
      </c>
      <c r="AB9692" s="0" t="s">
        <v>30</v>
      </c>
    </row>
    <row r="9693">
      <c r="A9693" s="6" t="s">
        <v>9706</v>
      </c>
      <c r="B9693" s="6" t="s">
        <v>49</v>
      </c>
      <c r="C9693" s="6" t="s">
        <v>29</v>
      </c>
      <c r="D9693" s="6" t="s">
        <v>30</v>
      </c>
      <c r="E9693" s="6" t="s">
        <v>30</v>
      </c>
      <c r="F9693" s="6" t="s">
        <v>30</v>
      </c>
      <c r="G9693" s="6" t="s">
        <v>30</v>
      </c>
      <c r="H9693" s="6" t="s">
        <v>30</v>
      </c>
      <c r="I9693" s="6" t="s">
        <v>30</v>
      </c>
      <c r="J9693" s="10" t="s">
        <v>30</v>
      </c>
      <c r="K9693" s="10" t="s">
        <v>30</v>
      </c>
      <c r="L9693" s="0" t="s">
        <v>591</v>
      </c>
      <c r="M9693" s="0">
        <v>0</v>
      </c>
      <c r="N9693" s="0">
        <v>0</v>
      </c>
      <c r="O9693" s="0">
        <v>0</v>
      </c>
      <c r="P9693" s="0" t="s">
        <v>30</v>
      </c>
      <c r="Q9693" s="0">
        <v>0</v>
      </c>
      <c r="R9693" s="7">
        <v>0</v>
      </c>
      <c r="S9693" s="7">
        <v>0</v>
      </c>
      <c r="T9693" s="7">
        <v>0</v>
      </c>
      <c r="U9693" s="7" t="s">
        <v>2029</v>
      </c>
      <c r="V9693" s="7" t="s">
        <v>33</v>
      </c>
      <c r="W9693" s="0" t="s">
        <v>9705</v>
      </c>
      <c r="X9693" s="0" t="s">
        <v>30</v>
      </c>
      <c r="Y9693" s="0" t="s">
        <v>30</v>
      </c>
      <c r="Z9693" s="7" t="s">
        <v>35</v>
      </c>
      <c r="AA9693" s="7" t="s">
        <v>35</v>
      </c>
      <c r="AB9693" s="0" t="s">
        <v>30</v>
      </c>
    </row>
    <row r="9694">
      <c r="A9694" s="6" t="s">
        <v>9707</v>
      </c>
      <c r="B9694" s="6" t="s">
        <v>29</v>
      </c>
      <c r="C9694" s="6" t="s">
        <v>29</v>
      </c>
      <c r="D9694" s="6" t="s">
        <v>30</v>
      </c>
      <c r="E9694" s="6" t="s">
        <v>30</v>
      </c>
      <c r="F9694" s="6" t="s">
        <v>30</v>
      </c>
      <c r="G9694" s="6" t="s">
        <v>30</v>
      </c>
      <c r="H9694" s="6" t="s">
        <v>30</v>
      </c>
      <c r="I9694" s="6" t="s">
        <v>30</v>
      </c>
      <c r="J9694" s="10" t="s">
        <v>30</v>
      </c>
      <c r="K9694" s="10" t="s">
        <v>30</v>
      </c>
      <c r="L9694" s="0" t="s">
        <v>2034</v>
      </c>
      <c r="M9694" s="0">
        <v>0</v>
      </c>
      <c r="N9694" s="0">
        <v>0</v>
      </c>
      <c r="O9694" s="0">
        <v>0</v>
      </c>
      <c r="P9694" s="0" t="s">
        <v>30</v>
      </c>
      <c r="Q9694" s="0">
        <v>0</v>
      </c>
      <c r="R9694" s="7">
        <v>0</v>
      </c>
      <c r="S9694" s="7">
        <v>0</v>
      </c>
      <c r="T9694" s="7">
        <v>0</v>
      </c>
      <c r="U9694" s="7" t="s">
        <v>2027</v>
      </c>
      <c r="V9694" s="7" t="s">
        <v>33</v>
      </c>
      <c r="W9694" s="0" t="s">
        <v>9704</v>
      </c>
      <c r="X9694" s="0" t="s">
        <v>30</v>
      </c>
      <c r="Y9694" s="0" t="s">
        <v>30</v>
      </c>
      <c r="Z9694" s="7" t="s">
        <v>35</v>
      </c>
      <c r="AA9694" s="7" t="s">
        <v>35</v>
      </c>
      <c r="AB9694" s="0" t="s">
        <v>30</v>
      </c>
    </row>
    <row r="9695">
      <c r="A9695" s="6" t="s">
        <v>9708</v>
      </c>
      <c r="B9695" s="6" t="s">
        <v>49</v>
      </c>
      <c r="C9695" s="6" t="s">
        <v>29</v>
      </c>
      <c r="D9695" s="6" t="s">
        <v>30</v>
      </c>
      <c r="E9695" s="6" t="s">
        <v>30</v>
      </c>
      <c r="F9695" s="6" t="s">
        <v>30</v>
      </c>
      <c r="G9695" s="6" t="s">
        <v>30</v>
      </c>
      <c r="H9695" s="6" t="s">
        <v>30</v>
      </c>
      <c r="I9695" s="6" t="s">
        <v>30</v>
      </c>
      <c r="J9695" s="10" t="s">
        <v>30</v>
      </c>
      <c r="K9695" s="10" t="s">
        <v>30</v>
      </c>
      <c r="L9695" s="0" t="s">
        <v>737</v>
      </c>
      <c r="M9695" s="0">
        <v>0</v>
      </c>
      <c r="N9695" s="0">
        <v>0</v>
      </c>
      <c r="O9695" s="0">
        <v>0</v>
      </c>
      <c r="P9695" s="0" t="s">
        <v>30</v>
      </c>
      <c r="Q9695" s="0">
        <v>0</v>
      </c>
      <c r="R9695" s="7">
        <v>0</v>
      </c>
      <c r="S9695" s="7">
        <v>0</v>
      </c>
      <c r="T9695" s="7">
        <v>0</v>
      </c>
      <c r="U9695" s="7" t="s">
        <v>2029</v>
      </c>
      <c r="V9695" s="7" t="s">
        <v>33</v>
      </c>
      <c r="W9695" s="0" t="s">
        <v>9707</v>
      </c>
      <c r="X9695" s="0" t="s">
        <v>30</v>
      </c>
      <c r="Y9695" s="0" t="s">
        <v>30</v>
      </c>
      <c r="Z9695" s="7" t="s">
        <v>35</v>
      </c>
      <c r="AA9695" s="7" t="s">
        <v>35</v>
      </c>
      <c r="AB9695" s="0" t="s">
        <v>30</v>
      </c>
    </row>
    <row r="9696">
      <c r="A9696" s="6" t="s">
        <v>9709</v>
      </c>
      <c r="B9696" s="6" t="s">
        <v>29</v>
      </c>
      <c r="C9696" s="6" t="s">
        <v>29</v>
      </c>
      <c r="D9696" s="6" t="s">
        <v>30</v>
      </c>
      <c r="E9696" s="6" t="s">
        <v>30</v>
      </c>
      <c r="F9696" s="6" t="s">
        <v>30</v>
      </c>
      <c r="G9696" s="6" t="s">
        <v>30</v>
      </c>
      <c r="H9696" s="6" t="s">
        <v>30</v>
      </c>
      <c r="I9696" s="6" t="s">
        <v>30</v>
      </c>
      <c r="J9696" s="10" t="s">
        <v>30</v>
      </c>
      <c r="K9696" s="10" t="s">
        <v>30</v>
      </c>
      <c r="L9696" s="0" t="s">
        <v>2037</v>
      </c>
      <c r="M9696" s="0">
        <v>0</v>
      </c>
      <c r="N9696" s="0">
        <v>0</v>
      </c>
      <c r="O9696" s="0">
        <v>0</v>
      </c>
      <c r="P9696" s="0" t="s">
        <v>30</v>
      </c>
      <c r="Q9696" s="0">
        <v>0</v>
      </c>
      <c r="R9696" s="7">
        <v>0</v>
      </c>
      <c r="S9696" s="7">
        <v>0</v>
      </c>
      <c r="T9696" s="7">
        <v>0</v>
      </c>
      <c r="U9696" s="7" t="s">
        <v>2027</v>
      </c>
      <c r="V9696" s="7" t="s">
        <v>33</v>
      </c>
      <c r="W9696" s="0" t="s">
        <v>9704</v>
      </c>
      <c r="X9696" s="0" t="s">
        <v>30</v>
      </c>
      <c r="Y9696" s="0" t="s">
        <v>30</v>
      </c>
      <c r="Z9696" s="7" t="s">
        <v>35</v>
      </c>
      <c r="AA9696" s="7" t="s">
        <v>35</v>
      </c>
      <c r="AB9696" s="0" t="s">
        <v>30</v>
      </c>
    </row>
    <row r="9697">
      <c r="A9697" s="6" t="s">
        <v>9710</v>
      </c>
      <c r="B9697" s="6" t="s">
        <v>49</v>
      </c>
      <c r="C9697" s="6" t="s">
        <v>29</v>
      </c>
      <c r="D9697" s="6" t="s">
        <v>30</v>
      </c>
      <c r="E9697" s="6" t="s">
        <v>30</v>
      </c>
      <c r="F9697" s="6" t="s">
        <v>30</v>
      </c>
      <c r="G9697" s="6" t="s">
        <v>30</v>
      </c>
      <c r="H9697" s="6" t="s">
        <v>30</v>
      </c>
      <c r="I9697" s="6" t="s">
        <v>30</v>
      </c>
      <c r="J9697" s="10" t="s">
        <v>30</v>
      </c>
      <c r="K9697" s="10" t="s">
        <v>30</v>
      </c>
      <c r="L9697" s="0" t="s">
        <v>2037</v>
      </c>
      <c r="M9697" s="0">
        <v>0</v>
      </c>
      <c r="N9697" s="0">
        <v>0</v>
      </c>
      <c r="O9697" s="0">
        <v>0</v>
      </c>
      <c r="P9697" s="0" t="s">
        <v>30</v>
      </c>
      <c r="Q9697" s="0">
        <v>0</v>
      </c>
      <c r="R9697" s="7">
        <v>0</v>
      </c>
      <c r="S9697" s="7">
        <v>0</v>
      </c>
      <c r="T9697" s="7">
        <v>0</v>
      </c>
      <c r="U9697" s="7" t="s">
        <v>2029</v>
      </c>
      <c r="V9697" s="7" t="s">
        <v>33</v>
      </c>
      <c r="W9697" s="0" t="s">
        <v>9709</v>
      </c>
      <c r="X9697" s="0" t="s">
        <v>30</v>
      </c>
      <c r="Y9697" s="0" t="s">
        <v>30</v>
      </c>
      <c r="Z9697" s="7" t="s">
        <v>35</v>
      </c>
      <c r="AA9697" s="7" t="s">
        <v>35</v>
      </c>
      <c r="AB9697" s="0" t="s">
        <v>30</v>
      </c>
    </row>
    <row r="9698">
      <c r="A9698" s="6" t="s">
        <v>9711</v>
      </c>
      <c r="B9698" s="6" t="s">
        <v>29</v>
      </c>
      <c r="C9698" s="6" t="s">
        <v>29</v>
      </c>
      <c r="D9698" s="6" t="s">
        <v>30</v>
      </c>
      <c r="E9698" s="6" t="s">
        <v>30</v>
      </c>
      <c r="F9698" s="6" t="s">
        <v>30</v>
      </c>
      <c r="G9698" s="6" t="s">
        <v>30</v>
      </c>
      <c r="H9698" s="6" t="s">
        <v>30</v>
      </c>
      <c r="I9698" s="6" t="s">
        <v>30</v>
      </c>
      <c r="J9698" s="10" t="s">
        <v>30</v>
      </c>
      <c r="K9698" s="10" t="s">
        <v>30</v>
      </c>
      <c r="L9698" s="0" t="s">
        <v>2040</v>
      </c>
      <c r="M9698" s="0">
        <v>0</v>
      </c>
      <c r="N9698" s="0">
        <v>0</v>
      </c>
      <c r="O9698" s="0">
        <v>0</v>
      </c>
      <c r="P9698" s="0" t="s">
        <v>30</v>
      </c>
      <c r="Q9698" s="0">
        <v>0</v>
      </c>
      <c r="R9698" s="7">
        <v>0</v>
      </c>
      <c r="S9698" s="7">
        <v>0</v>
      </c>
      <c r="T9698" s="7">
        <v>0</v>
      </c>
      <c r="U9698" s="7" t="s">
        <v>214</v>
      </c>
      <c r="V9698" s="7" t="s">
        <v>33</v>
      </c>
      <c r="W9698" s="0" t="s">
        <v>9703</v>
      </c>
      <c r="X9698" s="0" t="s">
        <v>30</v>
      </c>
      <c r="Y9698" s="0" t="s">
        <v>30</v>
      </c>
      <c r="Z9698" s="7" t="s">
        <v>35</v>
      </c>
      <c r="AA9698" s="7" t="s">
        <v>35</v>
      </c>
      <c r="AB9698" s="0" t="s">
        <v>30</v>
      </c>
    </row>
    <row r="9699">
      <c r="A9699" s="6" t="s">
        <v>9712</v>
      </c>
      <c r="B9699" s="6" t="s">
        <v>29</v>
      </c>
      <c r="C9699" s="6" t="s">
        <v>29</v>
      </c>
      <c r="D9699" s="6" t="s">
        <v>30</v>
      </c>
      <c r="E9699" s="6" t="s">
        <v>30</v>
      </c>
      <c r="F9699" s="6" t="s">
        <v>30</v>
      </c>
      <c r="G9699" s="6" t="s">
        <v>30</v>
      </c>
      <c r="H9699" s="6" t="s">
        <v>30</v>
      </c>
      <c r="I9699" s="6" t="s">
        <v>30</v>
      </c>
      <c r="J9699" s="10" t="s">
        <v>30</v>
      </c>
      <c r="K9699" s="10" t="s">
        <v>30</v>
      </c>
      <c r="L9699" s="0" t="s">
        <v>2042</v>
      </c>
      <c r="M9699" s="0">
        <v>0</v>
      </c>
      <c r="N9699" s="0">
        <v>0</v>
      </c>
      <c r="O9699" s="0">
        <v>0</v>
      </c>
      <c r="P9699" s="0" t="s">
        <v>30</v>
      </c>
      <c r="Q9699" s="0">
        <v>0</v>
      </c>
      <c r="R9699" s="7">
        <v>0</v>
      </c>
      <c r="S9699" s="7">
        <v>0</v>
      </c>
      <c r="T9699" s="7">
        <v>0</v>
      </c>
      <c r="U9699" s="7" t="s">
        <v>2027</v>
      </c>
      <c r="V9699" s="7" t="s">
        <v>33</v>
      </c>
      <c r="W9699" s="0" t="s">
        <v>9711</v>
      </c>
      <c r="X9699" s="0" t="s">
        <v>30</v>
      </c>
      <c r="Y9699" s="0" t="s">
        <v>30</v>
      </c>
      <c r="Z9699" s="7" t="s">
        <v>35</v>
      </c>
      <c r="AA9699" s="7" t="s">
        <v>35</v>
      </c>
      <c r="AB9699" s="0" t="s">
        <v>30</v>
      </c>
    </row>
    <row r="9700">
      <c r="A9700" s="6" t="s">
        <v>9713</v>
      </c>
      <c r="B9700" s="6" t="s">
        <v>49</v>
      </c>
      <c r="C9700" s="6" t="s">
        <v>29</v>
      </c>
      <c r="D9700" s="6" t="s">
        <v>30</v>
      </c>
      <c r="E9700" s="6" t="s">
        <v>30</v>
      </c>
      <c r="F9700" s="6" t="s">
        <v>30</v>
      </c>
      <c r="G9700" s="6" t="s">
        <v>30</v>
      </c>
      <c r="H9700" s="6" t="s">
        <v>30</v>
      </c>
      <c r="I9700" s="6" t="s">
        <v>30</v>
      </c>
      <c r="J9700" s="10" t="s">
        <v>30</v>
      </c>
      <c r="K9700" s="10" t="s">
        <v>30</v>
      </c>
      <c r="L9700" s="0" t="s">
        <v>2044</v>
      </c>
      <c r="M9700" s="0">
        <v>0</v>
      </c>
      <c r="N9700" s="0">
        <v>0</v>
      </c>
      <c r="O9700" s="0">
        <v>0</v>
      </c>
      <c r="P9700" s="0" t="s">
        <v>30</v>
      </c>
      <c r="Q9700" s="0">
        <v>0</v>
      </c>
      <c r="R9700" s="7">
        <v>0</v>
      </c>
      <c r="S9700" s="7">
        <v>0</v>
      </c>
      <c r="T9700" s="7">
        <v>0</v>
      </c>
      <c r="U9700" s="7" t="s">
        <v>2029</v>
      </c>
      <c r="V9700" s="7" t="s">
        <v>33</v>
      </c>
      <c r="W9700" s="0" t="s">
        <v>9712</v>
      </c>
      <c r="X9700" s="0" t="s">
        <v>30</v>
      </c>
      <c r="Y9700" s="0" t="s">
        <v>30</v>
      </c>
      <c r="Z9700" s="7" t="s">
        <v>35</v>
      </c>
      <c r="AA9700" s="7" t="s">
        <v>35</v>
      </c>
      <c r="AB9700" s="0" t="s">
        <v>30</v>
      </c>
    </row>
    <row r="9701">
      <c r="A9701" s="6" t="s">
        <v>9714</v>
      </c>
      <c r="B9701" s="6" t="s">
        <v>29</v>
      </c>
      <c r="C9701" s="6" t="s">
        <v>29</v>
      </c>
      <c r="D9701" s="6" t="s">
        <v>30</v>
      </c>
      <c r="E9701" s="6" t="s">
        <v>30</v>
      </c>
      <c r="F9701" s="6" t="s">
        <v>30</v>
      </c>
      <c r="G9701" s="6" t="s">
        <v>30</v>
      </c>
      <c r="H9701" s="6" t="s">
        <v>30</v>
      </c>
      <c r="I9701" s="6" t="s">
        <v>30</v>
      </c>
      <c r="J9701" s="10" t="s">
        <v>30</v>
      </c>
      <c r="K9701" s="10" t="s">
        <v>30</v>
      </c>
      <c r="L9701" s="0" t="s">
        <v>2050</v>
      </c>
      <c r="M9701" s="0">
        <v>0</v>
      </c>
      <c r="N9701" s="0">
        <v>0</v>
      </c>
      <c r="O9701" s="0">
        <v>0</v>
      </c>
      <c r="P9701" s="0" t="s">
        <v>30</v>
      </c>
      <c r="Q9701" s="0">
        <v>0</v>
      </c>
      <c r="R9701" s="7">
        <v>0</v>
      </c>
      <c r="S9701" s="7">
        <v>0</v>
      </c>
      <c r="T9701" s="7">
        <v>0</v>
      </c>
      <c r="U9701" s="7" t="s">
        <v>2027</v>
      </c>
      <c r="V9701" s="7" t="s">
        <v>33</v>
      </c>
      <c r="W9701" s="0" t="s">
        <v>9711</v>
      </c>
      <c r="X9701" s="0" t="s">
        <v>30</v>
      </c>
      <c r="Y9701" s="0" t="s">
        <v>30</v>
      </c>
      <c r="Z9701" s="7" t="s">
        <v>35</v>
      </c>
      <c r="AA9701" s="7" t="s">
        <v>35</v>
      </c>
      <c r="AB9701" s="0" t="s">
        <v>30</v>
      </c>
    </row>
    <row r="9702">
      <c r="A9702" s="6" t="s">
        <v>9715</v>
      </c>
      <c r="B9702" s="6" t="s">
        <v>49</v>
      </c>
      <c r="C9702" s="6" t="s">
        <v>29</v>
      </c>
      <c r="D9702" s="6" t="s">
        <v>30</v>
      </c>
      <c r="E9702" s="6" t="s">
        <v>30</v>
      </c>
      <c r="F9702" s="6" t="s">
        <v>30</v>
      </c>
      <c r="G9702" s="6" t="s">
        <v>30</v>
      </c>
      <c r="H9702" s="6" t="s">
        <v>30</v>
      </c>
      <c r="I9702" s="6" t="s">
        <v>30</v>
      </c>
      <c r="J9702" s="10" t="s">
        <v>30</v>
      </c>
      <c r="K9702" s="10" t="s">
        <v>30</v>
      </c>
      <c r="L9702" s="0" t="s">
        <v>733</v>
      </c>
      <c r="M9702" s="0">
        <v>0</v>
      </c>
      <c r="N9702" s="0">
        <v>0</v>
      </c>
      <c r="O9702" s="0">
        <v>0</v>
      </c>
      <c r="P9702" s="0" t="s">
        <v>30</v>
      </c>
      <c r="Q9702" s="0">
        <v>0</v>
      </c>
      <c r="R9702" s="7">
        <v>0</v>
      </c>
      <c r="S9702" s="7">
        <v>0</v>
      </c>
      <c r="T9702" s="7">
        <v>0</v>
      </c>
      <c r="U9702" s="7" t="s">
        <v>2029</v>
      </c>
      <c r="V9702" s="7" t="s">
        <v>33</v>
      </c>
      <c r="W9702" s="0" t="s">
        <v>9714</v>
      </c>
      <c r="X9702" s="0" t="s">
        <v>30</v>
      </c>
      <c r="Y9702" s="0" t="s">
        <v>30</v>
      </c>
      <c r="Z9702" s="7" t="s">
        <v>35</v>
      </c>
      <c r="AA9702" s="7" t="s">
        <v>35</v>
      </c>
      <c r="AB9702" s="0" t="s">
        <v>30</v>
      </c>
    </row>
    <row r="9703">
      <c r="A9703" s="6" t="s">
        <v>9716</v>
      </c>
      <c r="B9703" s="6" t="s">
        <v>29</v>
      </c>
      <c r="C9703" s="6" t="s">
        <v>29</v>
      </c>
      <c r="D9703" s="6" t="s">
        <v>30</v>
      </c>
      <c r="E9703" s="6" t="s">
        <v>30</v>
      </c>
      <c r="F9703" s="6" t="s">
        <v>30</v>
      </c>
      <c r="G9703" s="6" t="s">
        <v>30</v>
      </c>
      <c r="H9703" s="6" t="s">
        <v>30</v>
      </c>
      <c r="I9703" s="6" t="s">
        <v>30</v>
      </c>
      <c r="J9703" s="10" t="s">
        <v>30</v>
      </c>
      <c r="K9703" s="10" t="s">
        <v>30</v>
      </c>
      <c r="L9703" s="0" t="s">
        <v>2053</v>
      </c>
      <c r="M9703" s="0">
        <v>0</v>
      </c>
      <c r="N9703" s="0">
        <v>0</v>
      </c>
      <c r="O9703" s="0">
        <v>0</v>
      </c>
      <c r="P9703" s="0" t="s">
        <v>30</v>
      </c>
      <c r="Q9703" s="0">
        <v>0</v>
      </c>
      <c r="R9703" s="7">
        <v>0</v>
      </c>
      <c r="S9703" s="7">
        <v>0</v>
      </c>
      <c r="T9703" s="7">
        <v>0</v>
      </c>
      <c r="U9703" s="7" t="s">
        <v>214</v>
      </c>
      <c r="V9703" s="7" t="s">
        <v>33</v>
      </c>
      <c r="W9703" s="0" t="s">
        <v>9703</v>
      </c>
      <c r="X9703" s="0" t="s">
        <v>30</v>
      </c>
      <c r="Y9703" s="0" t="s">
        <v>30</v>
      </c>
      <c r="Z9703" s="7" t="s">
        <v>35</v>
      </c>
      <c r="AA9703" s="7" t="s">
        <v>35</v>
      </c>
      <c r="AB9703" s="0" t="s">
        <v>30</v>
      </c>
    </row>
    <row r="9704">
      <c r="A9704" s="6" t="s">
        <v>9717</v>
      </c>
      <c r="B9704" s="6" t="s">
        <v>29</v>
      </c>
      <c r="C9704" s="6" t="s">
        <v>29</v>
      </c>
      <c r="D9704" s="6" t="s">
        <v>30</v>
      </c>
      <c r="E9704" s="6" t="s">
        <v>30</v>
      </c>
      <c r="F9704" s="6" t="s">
        <v>30</v>
      </c>
      <c r="G9704" s="6" t="s">
        <v>30</v>
      </c>
      <c r="H9704" s="6" t="s">
        <v>30</v>
      </c>
      <c r="I9704" s="6" t="s">
        <v>30</v>
      </c>
      <c r="J9704" s="10" t="s">
        <v>30</v>
      </c>
      <c r="K9704" s="10" t="s">
        <v>30</v>
      </c>
      <c r="L9704" s="0" t="s">
        <v>2058</v>
      </c>
      <c r="M9704" s="0">
        <v>0</v>
      </c>
      <c r="N9704" s="0">
        <v>0</v>
      </c>
      <c r="O9704" s="0">
        <v>0</v>
      </c>
      <c r="P9704" s="0" t="s">
        <v>30</v>
      </c>
      <c r="Q9704" s="0">
        <v>0</v>
      </c>
      <c r="R9704" s="7">
        <v>0</v>
      </c>
      <c r="S9704" s="7">
        <v>0</v>
      </c>
      <c r="T9704" s="7">
        <v>0</v>
      </c>
      <c r="U9704" s="7" t="s">
        <v>2027</v>
      </c>
      <c r="V9704" s="7" t="s">
        <v>33</v>
      </c>
      <c r="W9704" s="0" t="s">
        <v>9716</v>
      </c>
      <c r="X9704" s="0" t="s">
        <v>30</v>
      </c>
      <c r="Y9704" s="0" t="s">
        <v>30</v>
      </c>
      <c r="Z9704" s="7" t="s">
        <v>35</v>
      </c>
      <c r="AA9704" s="7" t="s">
        <v>35</v>
      </c>
      <c r="AB9704" s="0" t="s">
        <v>30</v>
      </c>
    </row>
    <row r="9705">
      <c r="A9705" s="6" t="s">
        <v>9718</v>
      </c>
      <c r="B9705" s="6" t="s">
        <v>49</v>
      </c>
      <c r="C9705" s="6" t="s">
        <v>29</v>
      </c>
      <c r="D9705" s="6" t="s">
        <v>30</v>
      </c>
      <c r="E9705" s="6" t="s">
        <v>30</v>
      </c>
      <c r="F9705" s="6" t="s">
        <v>30</v>
      </c>
      <c r="G9705" s="6" t="s">
        <v>30</v>
      </c>
      <c r="H9705" s="6" t="s">
        <v>30</v>
      </c>
      <c r="I9705" s="6" t="s">
        <v>30</v>
      </c>
      <c r="J9705" s="10" t="s">
        <v>30</v>
      </c>
      <c r="K9705" s="10" t="s">
        <v>30</v>
      </c>
      <c r="L9705" s="0" t="s">
        <v>2044</v>
      </c>
      <c r="M9705" s="0">
        <v>0</v>
      </c>
      <c r="N9705" s="0">
        <v>0</v>
      </c>
      <c r="O9705" s="0">
        <v>0</v>
      </c>
      <c r="P9705" s="0" t="s">
        <v>30</v>
      </c>
      <c r="Q9705" s="0">
        <v>0</v>
      </c>
      <c r="R9705" s="7">
        <v>0</v>
      </c>
      <c r="S9705" s="7">
        <v>0</v>
      </c>
      <c r="T9705" s="7">
        <v>0</v>
      </c>
      <c r="U9705" s="7" t="s">
        <v>2029</v>
      </c>
      <c r="V9705" s="7" t="s">
        <v>33</v>
      </c>
      <c r="W9705" s="0" t="s">
        <v>9717</v>
      </c>
      <c r="X9705" s="0" t="s">
        <v>30</v>
      </c>
      <c r="Y9705" s="0" t="s">
        <v>30</v>
      </c>
      <c r="Z9705" s="7" t="s">
        <v>35</v>
      </c>
      <c r="AA9705" s="7" t="s">
        <v>35</v>
      </c>
      <c r="AB9705" s="0" t="s">
        <v>30</v>
      </c>
    </row>
    <row r="9706">
      <c r="A9706" s="6" t="s">
        <v>9719</v>
      </c>
      <c r="B9706" s="6" t="s">
        <v>29</v>
      </c>
      <c r="C9706" s="6" t="s">
        <v>29</v>
      </c>
      <c r="D9706" s="6" t="s">
        <v>30</v>
      </c>
      <c r="E9706" s="6" t="s">
        <v>30</v>
      </c>
      <c r="F9706" s="6" t="s">
        <v>30</v>
      </c>
      <c r="G9706" s="6" t="s">
        <v>30</v>
      </c>
      <c r="H9706" s="6" t="s">
        <v>30</v>
      </c>
      <c r="I9706" s="6" t="s">
        <v>30</v>
      </c>
      <c r="J9706" s="10" t="s">
        <v>30</v>
      </c>
      <c r="K9706" s="10" t="s">
        <v>30</v>
      </c>
      <c r="L9706" s="0" t="s">
        <v>2550</v>
      </c>
      <c r="M9706" s="0">
        <v>0</v>
      </c>
      <c r="N9706" s="0">
        <v>0</v>
      </c>
      <c r="O9706" s="0">
        <v>0</v>
      </c>
      <c r="P9706" s="0" t="s">
        <v>30</v>
      </c>
      <c r="Q9706" s="0">
        <v>0</v>
      </c>
      <c r="R9706" s="7">
        <v>0</v>
      </c>
      <c r="S9706" s="7">
        <v>0</v>
      </c>
      <c r="T9706" s="7">
        <v>0</v>
      </c>
      <c r="U9706" s="7" t="s">
        <v>51</v>
      </c>
      <c r="V9706" s="7" t="s">
        <v>33</v>
      </c>
      <c r="W9706" s="0" t="s">
        <v>9673</v>
      </c>
      <c r="X9706" s="0" t="s">
        <v>30</v>
      </c>
      <c r="Y9706" s="0" t="s">
        <v>30</v>
      </c>
      <c r="Z9706" s="7" t="s">
        <v>35</v>
      </c>
      <c r="AA9706" s="7" t="s">
        <v>35</v>
      </c>
      <c r="AB9706" s="0" t="s">
        <v>30</v>
      </c>
    </row>
    <row r="9707">
      <c r="A9707" s="6" t="s">
        <v>9720</v>
      </c>
      <c r="B9707" s="6" t="s">
        <v>29</v>
      </c>
      <c r="C9707" s="6" t="s">
        <v>29</v>
      </c>
      <c r="D9707" s="6" t="s">
        <v>30</v>
      </c>
      <c r="E9707" s="6" t="s">
        <v>30</v>
      </c>
      <c r="F9707" s="6" t="s">
        <v>30</v>
      </c>
      <c r="G9707" s="6" t="s">
        <v>30</v>
      </c>
      <c r="H9707" s="6" t="s">
        <v>30</v>
      </c>
      <c r="I9707" s="6" t="s">
        <v>30</v>
      </c>
      <c r="J9707" s="10" t="s">
        <v>30</v>
      </c>
      <c r="K9707" s="10" t="s">
        <v>30</v>
      </c>
      <c r="L9707" s="0" t="s">
        <v>2024</v>
      </c>
      <c r="M9707" s="0">
        <v>0</v>
      </c>
      <c r="N9707" s="0">
        <v>0</v>
      </c>
      <c r="O9707" s="0">
        <v>0</v>
      </c>
      <c r="P9707" s="0" t="s">
        <v>30</v>
      </c>
      <c r="Q9707" s="0">
        <v>0</v>
      </c>
      <c r="R9707" s="7">
        <v>0</v>
      </c>
      <c r="S9707" s="7">
        <v>0</v>
      </c>
      <c r="T9707" s="7">
        <v>0</v>
      </c>
      <c r="U9707" s="7" t="s">
        <v>214</v>
      </c>
      <c r="V9707" s="7" t="s">
        <v>33</v>
      </c>
      <c r="W9707" s="0" t="s">
        <v>9719</v>
      </c>
      <c r="X9707" s="0" t="s">
        <v>30</v>
      </c>
      <c r="Y9707" s="0" t="s">
        <v>30</v>
      </c>
      <c r="Z9707" s="7" t="s">
        <v>35</v>
      </c>
      <c r="AA9707" s="7" t="s">
        <v>35</v>
      </c>
      <c r="AB9707" s="0" t="s">
        <v>30</v>
      </c>
    </row>
    <row r="9708">
      <c r="A9708" s="6" t="s">
        <v>9721</v>
      </c>
      <c r="B9708" s="6" t="s">
        <v>29</v>
      </c>
      <c r="C9708" s="6" t="s">
        <v>29</v>
      </c>
      <c r="D9708" s="6" t="s">
        <v>30</v>
      </c>
      <c r="E9708" s="6" t="s">
        <v>30</v>
      </c>
      <c r="F9708" s="6" t="s">
        <v>30</v>
      </c>
      <c r="G9708" s="6" t="s">
        <v>30</v>
      </c>
      <c r="H9708" s="6" t="s">
        <v>30</v>
      </c>
      <c r="I9708" s="6" t="s">
        <v>30</v>
      </c>
      <c r="J9708" s="10" t="s">
        <v>30</v>
      </c>
      <c r="K9708" s="10" t="s">
        <v>30</v>
      </c>
      <c r="L9708" s="0" t="s">
        <v>2026</v>
      </c>
      <c r="M9708" s="0">
        <v>0</v>
      </c>
      <c r="N9708" s="0">
        <v>0</v>
      </c>
      <c r="O9708" s="0">
        <v>0</v>
      </c>
      <c r="P9708" s="0" t="s">
        <v>30</v>
      </c>
      <c r="Q9708" s="0">
        <v>0</v>
      </c>
      <c r="R9708" s="7">
        <v>0</v>
      </c>
      <c r="S9708" s="7">
        <v>0</v>
      </c>
      <c r="T9708" s="7">
        <v>0</v>
      </c>
      <c r="U9708" s="7" t="s">
        <v>2027</v>
      </c>
      <c r="V9708" s="7" t="s">
        <v>33</v>
      </c>
      <c r="W9708" s="0" t="s">
        <v>9720</v>
      </c>
      <c r="X9708" s="0" t="s">
        <v>30</v>
      </c>
      <c r="Y9708" s="0" t="s">
        <v>30</v>
      </c>
      <c r="Z9708" s="7" t="s">
        <v>35</v>
      </c>
      <c r="AA9708" s="7" t="s">
        <v>35</v>
      </c>
      <c r="AB9708" s="0" t="s">
        <v>30</v>
      </c>
    </row>
    <row r="9709">
      <c r="A9709" s="6" t="s">
        <v>9722</v>
      </c>
      <c r="B9709" s="6" t="s">
        <v>49</v>
      </c>
      <c r="C9709" s="6" t="s">
        <v>29</v>
      </c>
      <c r="D9709" s="6" t="s">
        <v>30</v>
      </c>
      <c r="E9709" s="6" t="s">
        <v>30</v>
      </c>
      <c r="F9709" s="6" t="s">
        <v>30</v>
      </c>
      <c r="G9709" s="6" t="s">
        <v>30</v>
      </c>
      <c r="H9709" s="6" t="s">
        <v>30</v>
      </c>
      <c r="I9709" s="6" t="s">
        <v>30</v>
      </c>
      <c r="J9709" s="10" t="s">
        <v>30</v>
      </c>
      <c r="K9709" s="10" t="s">
        <v>30</v>
      </c>
      <c r="L9709" s="0" t="s">
        <v>591</v>
      </c>
      <c r="M9709" s="0">
        <v>0</v>
      </c>
      <c r="N9709" s="0">
        <v>0</v>
      </c>
      <c r="O9709" s="0">
        <v>0</v>
      </c>
      <c r="P9709" s="0" t="s">
        <v>30</v>
      </c>
      <c r="Q9709" s="0">
        <v>0</v>
      </c>
      <c r="R9709" s="7">
        <v>0</v>
      </c>
      <c r="S9709" s="7">
        <v>0</v>
      </c>
      <c r="T9709" s="7">
        <v>0</v>
      </c>
      <c r="U9709" s="7" t="s">
        <v>2029</v>
      </c>
      <c r="V9709" s="7" t="s">
        <v>33</v>
      </c>
      <c r="W9709" s="0" t="s">
        <v>9721</v>
      </c>
      <c r="X9709" s="0" t="s">
        <v>30</v>
      </c>
      <c r="Y9709" s="0" t="s">
        <v>30</v>
      </c>
      <c r="Z9709" s="7" t="s">
        <v>35</v>
      </c>
      <c r="AA9709" s="7" t="s">
        <v>35</v>
      </c>
      <c r="AB9709" s="0" t="s">
        <v>30</v>
      </c>
    </row>
    <row r="9710">
      <c r="A9710" s="6" t="s">
        <v>9723</v>
      </c>
      <c r="B9710" s="6" t="s">
        <v>29</v>
      </c>
      <c r="C9710" s="6" t="s">
        <v>29</v>
      </c>
      <c r="D9710" s="6" t="s">
        <v>30</v>
      </c>
      <c r="E9710" s="6" t="s">
        <v>30</v>
      </c>
      <c r="F9710" s="6" t="s">
        <v>30</v>
      </c>
      <c r="G9710" s="6" t="s">
        <v>30</v>
      </c>
      <c r="H9710" s="6" t="s">
        <v>30</v>
      </c>
      <c r="I9710" s="6" t="s">
        <v>30</v>
      </c>
      <c r="J9710" s="10" t="s">
        <v>30</v>
      </c>
      <c r="K9710" s="10" t="s">
        <v>30</v>
      </c>
      <c r="L9710" s="0" t="s">
        <v>2555</v>
      </c>
      <c r="M9710" s="0">
        <v>0</v>
      </c>
      <c r="N9710" s="0">
        <v>0</v>
      </c>
      <c r="O9710" s="0">
        <v>0</v>
      </c>
      <c r="P9710" s="0" t="s">
        <v>30</v>
      </c>
      <c r="Q9710" s="0">
        <v>0</v>
      </c>
      <c r="R9710" s="7">
        <v>0</v>
      </c>
      <c r="S9710" s="7">
        <v>0</v>
      </c>
      <c r="T9710" s="7">
        <v>0</v>
      </c>
      <c r="U9710" s="7" t="s">
        <v>51</v>
      </c>
      <c r="V9710" s="7" t="s">
        <v>33</v>
      </c>
      <c r="W9710" s="0" t="s">
        <v>9673</v>
      </c>
      <c r="X9710" s="0" t="s">
        <v>30</v>
      </c>
      <c r="Y9710" s="0" t="s">
        <v>30</v>
      </c>
      <c r="Z9710" s="7" t="s">
        <v>35</v>
      </c>
      <c r="AA9710" s="7" t="s">
        <v>35</v>
      </c>
      <c r="AB9710" s="0" t="s">
        <v>30</v>
      </c>
    </row>
    <row r="9711">
      <c r="A9711" s="6" t="s">
        <v>9724</v>
      </c>
      <c r="B9711" s="6" t="s">
        <v>29</v>
      </c>
      <c r="C9711" s="6" t="s">
        <v>29</v>
      </c>
      <c r="D9711" s="6" t="s">
        <v>30</v>
      </c>
      <c r="E9711" s="6" t="s">
        <v>30</v>
      </c>
      <c r="F9711" s="6" t="s">
        <v>30</v>
      </c>
      <c r="G9711" s="6" t="s">
        <v>30</v>
      </c>
      <c r="H9711" s="6" t="s">
        <v>30</v>
      </c>
      <c r="I9711" s="6" t="s">
        <v>30</v>
      </c>
      <c r="J9711" s="10" t="s">
        <v>30</v>
      </c>
      <c r="K9711" s="10" t="s">
        <v>30</v>
      </c>
      <c r="L9711" s="0" t="s">
        <v>2024</v>
      </c>
      <c r="M9711" s="0">
        <v>0</v>
      </c>
      <c r="N9711" s="0">
        <v>0</v>
      </c>
      <c r="O9711" s="0">
        <v>0</v>
      </c>
      <c r="P9711" s="0" t="s">
        <v>30</v>
      </c>
      <c r="Q9711" s="0">
        <v>0</v>
      </c>
      <c r="R9711" s="7">
        <v>0</v>
      </c>
      <c r="S9711" s="7">
        <v>0</v>
      </c>
      <c r="T9711" s="7">
        <v>0</v>
      </c>
      <c r="U9711" s="7" t="s">
        <v>214</v>
      </c>
      <c r="V9711" s="7" t="s">
        <v>33</v>
      </c>
      <c r="W9711" s="0" t="s">
        <v>9723</v>
      </c>
      <c r="X9711" s="0" t="s">
        <v>30</v>
      </c>
      <c r="Y9711" s="0" t="s">
        <v>30</v>
      </c>
      <c r="Z9711" s="7" t="s">
        <v>35</v>
      </c>
      <c r="AA9711" s="7" t="s">
        <v>35</v>
      </c>
      <c r="AB9711" s="0" t="s">
        <v>30</v>
      </c>
    </row>
    <row r="9712">
      <c r="A9712" s="6" t="s">
        <v>9725</v>
      </c>
      <c r="B9712" s="6" t="s">
        <v>29</v>
      </c>
      <c r="C9712" s="6" t="s">
        <v>29</v>
      </c>
      <c r="D9712" s="6" t="s">
        <v>30</v>
      </c>
      <c r="E9712" s="6" t="s">
        <v>30</v>
      </c>
      <c r="F9712" s="6" t="s">
        <v>30</v>
      </c>
      <c r="G9712" s="6" t="s">
        <v>30</v>
      </c>
      <c r="H9712" s="6" t="s">
        <v>30</v>
      </c>
      <c r="I9712" s="6" t="s">
        <v>30</v>
      </c>
      <c r="J9712" s="10" t="s">
        <v>30</v>
      </c>
      <c r="K9712" s="10" t="s">
        <v>30</v>
      </c>
      <c r="L9712" s="0" t="s">
        <v>2026</v>
      </c>
      <c r="M9712" s="0">
        <v>0</v>
      </c>
      <c r="N9712" s="0">
        <v>0</v>
      </c>
      <c r="O9712" s="0">
        <v>0</v>
      </c>
      <c r="P9712" s="0" t="s">
        <v>30</v>
      </c>
      <c r="Q9712" s="0">
        <v>0</v>
      </c>
      <c r="R9712" s="7">
        <v>0</v>
      </c>
      <c r="S9712" s="7">
        <v>0</v>
      </c>
      <c r="T9712" s="7">
        <v>0</v>
      </c>
      <c r="U9712" s="7" t="s">
        <v>2027</v>
      </c>
      <c r="V9712" s="7" t="s">
        <v>33</v>
      </c>
      <c r="W9712" s="0" t="s">
        <v>9724</v>
      </c>
      <c r="X9712" s="0" t="s">
        <v>30</v>
      </c>
      <c r="Y9712" s="0" t="s">
        <v>30</v>
      </c>
      <c r="Z9712" s="7" t="s">
        <v>35</v>
      </c>
      <c r="AA9712" s="7" t="s">
        <v>35</v>
      </c>
      <c r="AB9712" s="0" t="s">
        <v>30</v>
      </c>
    </row>
    <row r="9713">
      <c r="A9713" s="6" t="s">
        <v>9726</v>
      </c>
      <c r="B9713" s="6" t="s">
        <v>49</v>
      </c>
      <c r="C9713" s="6" t="s">
        <v>29</v>
      </c>
      <c r="D9713" s="6" t="s">
        <v>30</v>
      </c>
      <c r="E9713" s="6" t="s">
        <v>30</v>
      </c>
      <c r="F9713" s="6" t="s">
        <v>30</v>
      </c>
      <c r="G9713" s="6" t="s">
        <v>30</v>
      </c>
      <c r="H9713" s="6" t="s">
        <v>30</v>
      </c>
      <c r="I9713" s="6" t="s">
        <v>30</v>
      </c>
      <c r="J9713" s="10" t="s">
        <v>30</v>
      </c>
      <c r="K9713" s="10" t="s">
        <v>30</v>
      </c>
      <c r="L9713" s="0" t="s">
        <v>591</v>
      </c>
      <c r="M9713" s="0">
        <v>0</v>
      </c>
      <c r="N9713" s="0">
        <v>0</v>
      </c>
      <c r="O9713" s="0">
        <v>0</v>
      </c>
      <c r="P9713" s="0" t="s">
        <v>30</v>
      </c>
      <c r="Q9713" s="0">
        <v>0</v>
      </c>
      <c r="R9713" s="7">
        <v>0</v>
      </c>
      <c r="S9713" s="7">
        <v>0</v>
      </c>
      <c r="T9713" s="7">
        <v>0</v>
      </c>
      <c r="U9713" s="7" t="s">
        <v>2029</v>
      </c>
      <c r="V9713" s="7" t="s">
        <v>33</v>
      </c>
      <c r="W9713" s="0" t="s">
        <v>9725</v>
      </c>
      <c r="X9713" s="0" t="s">
        <v>30</v>
      </c>
      <c r="Y9713" s="0" t="s">
        <v>30</v>
      </c>
      <c r="Z9713" s="7" t="s">
        <v>35</v>
      </c>
      <c r="AA9713" s="7" t="s">
        <v>35</v>
      </c>
      <c r="AB9713" s="0" t="s">
        <v>30</v>
      </c>
    </row>
    <row r="9714">
      <c r="A9714" s="6" t="s">
        <v>9727</v>
      </c>
      <c r="B9714" s="6" t="s">
        <v>29</v>
      </c>
      <c r="C9714" s="6" t="s">
        <v>29</v>
      </c>
      <c r="D9714" s="6" t="s">
        <v>30</v>
      </c>
      <c r="E9714" s="6" t="s">
        <v>30</v>
      </c>
      <c r="F9714" s="6" t="s">
        <v>30</v>
      </c>
      <c r="G9714" s="6" t="s">
        <v>30</v>
      </c>
      <c r="H9714" s="6" t="s">
        <v>30</v>
      </c>
      <c r="I9714" s="6" t="s">
        <v>30</v>
      </c>
      <c r="J9714" s="10" t="s">
        <v>30</v>
      </c>
      <c r="K9714" s="10" t="s">
        <v>30</v>
      </c>
      <c r="L9714" s="0" t="s">
        <v>2040</v>
      </c>
      <c r="M9714" s="0">
        <v>0</v>
      </c>
      <c r="N9714" s="0">
        <v>0</v>
      </c>
      <c r="O9714" s="0">
        <v>0</v>
      </c>
      <c r="P9714" s="0" t="s">
        <v>30</v>
      </c>
      <c r="Q9714" s="0">
        <v>0</v>
      </c>
      <c r="R9714" s="7">
        <v>0</v>
      </c>
      <c r="S9714" s="7">
        <v>0</v>
      </c>
      <c r="T9714" s="7">
        <v>0</v>
      </c>
      <c r="U9714" s="7" t="s">
        <v>214</v>
      </c>
      <c r="V9714" s="7" t="s">
        <v>33</v>
      </c>
      <c r="W9714" s="0" t="s">
        <v>9723</v>
      </c>
      <c r="X9714" s="0" t="s">
        <v>30</v>
      </c>
      <c r="Y9714" s="0" t="s">
        <v>30</v>
      </c>
      <c r="Z9714" s="7" t="s">
        <v>35</v>
      </c>
      <c r="AA9714" s="7" t="s">
        <v>35</v>
      </c>
      <c r="AB9714" s="0" t="s">
        <v>30</v>
      </c>
    </row>
    <row r="9715">
      <c r="A9715" s="6" t="s">
        <v>9728</v>
      </c>
      <c r="B9715" s="6" t="s">
        <v>29</v>
      </c>
      <c r="C9715" s="6" t="s">
        <v>29</v>
      </c>
      <c r="D9715" s="6" t="s">
        <v>30</v>
      </c>
      <c r="E9715" s="6" t="s">
        <v>30</v>
      </c>
      <c r="F9715" s="6" t="s">
        <v>30</v>
      </c>
      <c r="G9715" s="6" t="s">
        <v>30</v>
      </c>
      <c r="H9715" s="6" t="s">
        <v>30</v>
      </c>
      <c r="I9715" s="6" t="s">
        <v>30</v>
      </c>
      <c r="J9715" s="10" t="s">
        <v>30</v>
      </c>
      <c r="K9715" s="10" t="s">
        <v>30</v>
      </c>
      <c r="L9715" s="0" t="s">
        <v>2042</v>
      </c>
      <c r="M9715" s="0">
        <v>0</v>
      </c>
      <c r="N9715" s="0">
        <v>0</v>
      </c>
      <c r="O9715" s="0">
        <v>0</v>
      </c>
      <c r="P9715" s="0" t="s">
        <v>30</v>
      </c>
      <c r="Q9715" s="0">
        <v>0</v>
      </c>
      <c r="R9715" s="7">
        <v>0</v>
      </c>
      <c r="S9715" s="7">
        <v>0</v>
      </c>
      <c r="T9715" s="7">
        <v>0</v>
      </c>
      <c r="U9715" s="7" t="s">
        <v>2027</v>
      </c>
      <c r="V9715" s="7" t="s">
        <v>33</v>
      </c>
      <c r="W9715" s="0" t="s">
        <v>9727</v>
      </c>
      <c r="X9715" s="0" t="s">
        <v>30</v>
      </c>
      <c r="Y9715" s="0" t="s">
        <v>30</v>
      </c>
      <c r="Z9715" s="7" t="s">
        <v>35</v>
      </c>
      <c r="AA9715" s="7" t="s">
        <v>35</v>
      </c>
      <c r="AB9715" s="0" t="s">
        <v>30</v>
      </c>
    </row>
    <row r="9716">
      <c r="A9716" s="6" t="s">
        <v>9729</v>
      </c>
      <c r="B9716" s="6" t="s">
        <v>49</v>
      </c>
      <c r="C9716" s="6" t="s">
        <v>29</v>
      </c>
      <c r="D9716" s="6" t="s">
        <v>30</v>
      </c>
      <c r="E9716" s="6" t="s">
        <v>30</v>
      </c>
      <c r="F9716" s="6" t="s">
        <v>30</v>
      </c>
      <c r="G9716" s="6" t="s">
        <v>30</v>
      </c>
      <c r="H9716" s="6" t="s">
        <v>30</v>
      </c>
      <c r="I9716" s="6" t="s">
        <v>30</v>
      </c>
      <c r="J9716" s="10" t="s">
        <v>30</v>
      </c>
      <c r="K9716" s="10" t="s">
        <v>30</v>
      </c>
      <c r="L9716" s="0" t="s">
        <v>2044</v>
      </c>
      <c r="M9716" s="0">
        <v>0</v>
      </c>
      <c r="N9716" s="0">
        <v>0</v>
      </c>
      <c r="O9716" s="0">
        <v>0</v>
      </c>
      <c r="P9716" s="0" t="s">
        <v>30</v>
      </c>
      <c r="Q9716" s="0">
        <v>0</v>
      </c>
      <c r="R9716" s="7">
        <v>0</v>
      </c>
      <c r="S9716" s="7">
        <v>0</v>
      </c>
      <c r="T9716" s="7">
        <v>0</v>
      </c>
      <c r="U9716" s="7" t="s">
        <v>2029</v>
      </c>
      <c r="V9716" s="7" t="s">
        <v>33</v>
      </c>
      <c r="W9716" s="0" t="s">
        <v>9728</v>
      </c>
      <c r="X9716" s="0" t="s">
        <v>30</v>
      </c>
      <c r="Y9716" s="0" t="s">
        <v>30</v>
      </c>
      <c r="Z9716" s="7" t="s">
        <v>35</v>
      </c>
      <c r="AA9716" s="7" t="s">
        <v>35</v>
      </c>
      <c r="AB9716" s="0" t="s">
        <v>30</v>
      </c>
    </row>
    <row r="9717">
      <c r="A9717" s="6" t="s">
        <v>9730</v>
      </c>
      <c r="B9717" s="6" t="s">
        <v>29</v>
      </c>
      <c r="C9717" s="6" t="s">
        <v>29</v>
      </c>
      <c r="D9717" s="6" t="s">
        <v>30</v>
      </c>
      <c r="E9717" s="6" t="s">
        <v>30</v>
      </c>
      <c r="F9717" s="6" t="s">
        <v>30</v>
      </c>
      <c r="G9717" s="6" t="s">
        <v>30</v>
      </c>
      <c r="H9717" s="6" t="s">
        <v>30</v>
      </c>
      <c r="I9717" s="6" t="s">
        <v>30</v>
      </c>
      <c r="J9717" s="10" t="s">
        <v>30</v>
      </c>
      <c r="K9717" s="10" t="s">
        <v>30</v>
      </c>
      <c r="L9717" s="0" t="s">
        <v>2563</v>
      </c>
      <c r="M9717" s="0">
        <v>0</v>
      </c>
      <c r="N9717" s="0">
        <v>0</v>
      </c>
      <c r="O9717" s="0">
        <v>0</v>
      </c>
      <c r="P9717" s="0" t="s">
        <v>30</v>
      </c>
      <c r="Q9717" s="0">
        <v>1533.29</v>
      </c>
      <c r="R9717" s="7">
        <v>35265.25</v>
      </c>
      <c r="S9717" s="7">
        <v>0</v>
      </c>
      <c r="T9717" s="7">
        <v>36798.54</v>
      </c>
      <c r="U9717" s="7" t="s">
        <v>51</v>
      </c>
      <c r="V9717" s="7" t="s">
        <v>33</v>
      </c>
      <c r="W9717" s="0" t="s">
        <v>9673</v>
      </c>
      <c r="X9717" s="0" t="s">
        <v>30</v>
      </c>
      <c r="Y9717" s="0" t="s">
        <v>30</v>
      </c>
      <c r="Z9717" s="7" t="s">
        <v>35</v>
      </c>
      <c r="AA9717" s="7" t="s">
        <v>35</v>
      </c>
      <c r="AB9717" s="0" t="s">
        <v>30</v>
      </c>
    </row>
    <row r="9718">
      <c r="A9718" s="6" t="s">
        <v>9731</v>
      </c>
      <c r="B9718" s="6" t="s">
        <v>29</v>
      </c>
      <c r="C9718" s="6" t="s">
        <v>29</v>
      </c>
      <c r="D9718" s="6" t="s">
        <v>30</v>
      </c>
      <c r="E9718" s="6" t="s">
        <v>30</v>
      </c>
      <c r="F9718" s="6" t="s">
        <v>30</v>
      </c>
      <c r="G9718" s="6" t="s">
        <v>30</v>
      </c>
      <c r="H9718" s="6" t="s">
        <v>30</v>
      </c>
      <c r="I9718" s="6" t="s">
        <v>30</v>
      </c>
      <c r="J9718" s="10" t="s">
        <v>30</v>
      </c>
      <c r="K9718" s="10" t="s">
        <v>30</v>
      </c>
      <c r="L9718" s="0" t="s">
        <v>2024</v>
      </c>
      <c r="M9718" s="0">
        <v>0</v>
      </c>
      <c r="N9718" s="0">
        <v>0</v>
      </c>
      <c r="O9718" s="0">
        <v>0</v>
      </c>
      <c r="P9718" s="0" t="s">
        <v>30</v>
      </c>
      <c r="Q9718" s="0">
        <v>0</v>
      </c>
      <c r="R9718" s="7">
        <v>34127.97</v>
      </c>
      <c r="S9718" s="7">
        <v>0</v>
      </c>
      <c r="T9718" s="7">
        <v>34127.97</v>
      </c>
      <c r="U9718" s="7" t="s">
        <v>214</v>
      </c>
      <c r="V9718" s="7" t="s">
        <v>33</v>
      </c>
      <c r="W9718" s="0" t="s">
        <v>9730</v>
      </c>
      <c r="X9718" s="0" t="s">
        <v>30</v>
      </c>
      <c r="Y9718" s="0" t="s">
        <v>30</v>
      </c>
      <c r="Z9718" s="7" t="s">
        <v>35</v>
      </c>
      <c r="AA9718" s="7" t="s">
        <v>35</v>
      </c>
      <c r="AB9718" s="0" t="s">
        <v>30</v>
      </c>
    </row>
    <row r="9719">
      <c r="A9719" s="6" t="s">
        <v>9732</v>
      </c>
      <c r="B9719" s="6" t="s">
        <v>29</v>
      </c>
      <c r="C9719" s="6" t="s">
        <v>29</v>
      </c>
      <c r="D9719" s="6" t="s">
        <v>30</v>
      </c>
      <c r="E9719" s="6" t="s">
        <v>30</v>
      </c>
      <c r="F9719" s="6" t="s">
        <v>30</v>
      </c>
      <c r="G9719" s="6" t="s">
        <v>30</v>
      </c>
      <c r="H9719" s="6" t="s">
        <v>30</v>
      </c>
      <c r="I9719" s="6" t="s">
        <v>30</v>
      </c>
      <c r="J9719" s="10" t="s">
        <v>30</v>
      </c>
      <c r="K9719" s="10" t="s">
        <v>30</v>
      </c>
      <c r="L9719" s="0" t="s">
        <v>2026</v>
      </c>
      <c r="M9719" s="0">
        <v>0</v>
      </c>
      <c r="N9719" s="0">
        <v>0</v>
      </c>
      <c r="O9719" s="0">
        <v>0</v>
      </c>
      <c r="P9719" s="0" t="s">
        <v>30</v>
      </c>
      <c r="Q9719" s="0">
        <v>0</v>
      </c>
      <c r="R9719" s="7">
        <v>34127.97</v>
      </c>
      <c r="S9719" s="7">
        <v>0</v>
      </c>
      <c r="T9719" s="7">
        <v>34127.97</v>
      </c>
      <c r="U9719" s="7" t="s">
        <v>2027</v>
      </c>
      <c r="V9719" s="7" t="s">
        <v>33</v>
      </c>
      <c r="W9719" s="0" t="s">
        <v>9731</v>
      </c>
      <c r="X9719" s="0" t="s">
        <v>30</v>
      </c>
      <c r="Y9719" s="0" t="s">
        <v>30</v>
      </c>
      <c r="Z9719" s="7" t="s">
        <v>35</v>
      </c>
      <c r="AA9719" s="7" t="s">
        <v>35</v>
      </c>
      <c r="AB9719" s="0" t="s">
        <v>30</v>
      </c>
    </row>
    <row r="9720">
      <c r="A9720" s="6" t="s">
        <v>9733</v>
      </c>
      <c r="B9720" s="6" t="s">
        <v>49</v>
      </c>
      <c r="C9720" s="6" t="s">
        <v>29</v>
      </c>
      <c r="D9720" s="6" t="s">
        <v>30</v>
      </c>
      <c r="E9720" s="6" t="s">
        <v>30</v>
      </c>
      <c r="F9720" s="6" t="s">
        <v>30</v>
      </c>
      <c r="G9720" s="6" t="s">
        <v>30</v>
      </c>
      <c r="H9720" s="6" t="s">
        <v>30</v>
      </c>
      <c r="I9720" s="6" t="s">
        <v>30</v>
      </c>
      <c r="J9720" s="10" t="s">
        <v>30</v>
      </c>
      <c r="K9720" s="10" t="s">
        <v>30</v>
      </c>
      <c r="L9720" s="0" t="s">
        <v>591</v>
      </c>
      <c r="M9720" s="0">
        <v>0</v>
      </c>
      <c r="N9720" s="0">
        <v>0</v>
      </c>
      <c r="O9720" s="0">
        <v>0</v>
      </c>
      <c r="P9720" s="0" t="s">
        <v>30</v>
      </c>
      <c r="Q9720" s="0">
        <v>0</v>
      </c>
      <c r="R9720" s="7">
        <v>34127.97</v>
      </c>
      <c r="S9720" s="7">
        <v>0</v>
      </c>
      <c r="T9720" s="7">
        <v>34127.97</v>
      </c>
      <c r="U9720" s="7" t="s">
        <v>2029</v>
      </c>
      <c r="V9720" s="7" t="s">
        <v>33</v>
      </c>
      <c r="W9720" s="0" t="s">
        <v>9732</v>
      </c>
      <c r="X9720" s="0" t="s">
        <v>30</v>
      </c>
      <c r="Y9720" s="0" t="s">
        <v>30</v>
      </c>
      <c r="Z9720" s="7" t="s">
        <v>35</v>
      </c>
      <c r="AA9720" s="7" t="s">
        <v>35</v>
      </c>
      <c r="AB9720" s="0" t="s">
        <v>30</v>
      </c>
    </row>
    <row r="9721">
      <c r="A9721" s="6" t="s">
        <v>9733</v>
      </c>
      <c r="B9721" s="6" t="s">
        <v>30</v>
      </c>
      <c r="C9721" s="6" t="s">
        <v>30</v>
      </c>
      <c r="D9721" s="6">
        <v>2024</v>
      </c>
      <c r="E9721" s="6">
        <v>2</v>
      </c>
      <c r="F9721" s="6" t="s">
        <v>33</v>
      </c>
      <c r="G9721" s="6" t="s">
        <v>71</v>
      </c>
      <c r="H9721" s="6">
        <v>14</v>
      </c>
      <c r="I9721" s="6">
        <v>0</v>
      </c>
      <c r="J9721" s="10">
        <v>45324</v>
      </c>
      <c r="K9721" s="10" t="s">
        <v>201</v>
      </c>
      <c r="L9721" s="0" t="s">
        <v>5017</v>
      </c>
      <c r="M9721" s="0">
        <v>4069</v>
      </c>
      <c r="N9721" s="0">
        <v>2</v>
      </c>
      <c r="O9721" s="0">
        <v>0</v>
      </c>
      <c r="P9721" s="0" t="s">
        <v>30</v>
      </c>
      <c r="Q9721" s="0">
        <v>0</v>
      </c>
      <c r="R9721" s="7">
        <v>19400</v>
      </c>
      <c r="S9721" s="7">
        <v>0</v>
      </c>
      <c r="T9721" s="7">
        <v>0</v>
      </c>
      <c r="U9721" s="7" t="s">
        <v>2029</v>
      </c>
      <c r="V9721" s="7" t="s">
        <v>33</v>
      </c>
      <c r="W9721" s="0" t="s">
        <v>9732</v>
      </c>
      <c r="X9721" s="0">
        <v>1</v>
      </c>
      <c r="Y9721" s="0" t="s">
        <v>131</v>
      </c>
      <c r="Z9721" s="7" t="s">
        <v>35</v>
      </c>
      <c r="AA9721" s="7" t="s">
        <v>73</v>
      </c>
      <c r="AB9721" s="0" t="s">
        <v>30</v>
      </c>
    </row>
    <row r="9722">
      <c r="A9722" s="6" t="s">
        <v>9733</v>
      </c>
      <c r="B9722" s="6" t="s">
        <v>30</v>
      </c>
      <c r="C9722" s="6" t="s">
        <v>30</v>
      </c>
      <c r="D9722" s="6">
        <v>2024</v>
      </c>
      <c r="E9722" s="6">
        <v>2</v>
      </c>
      <c r="F9722" s="6" t="s">
        <v>33</v>
      </c>
      <c r="G9722" s="6" t="s">
        <v>71</v>
      </c>
      <c r="H9722" s="6">
        <v>15</v>
      </c>
      <c r="I9722" s="6">
        <v>0</v>
      </c>
      <c r="J9722" s="10">
        <v>45334</v>
      </c>
      <c r="K9722" s="10" t="s">
        <v>84</v>
      </c>
      <c r="L9722" s="0" t="s">
        <v>5079</v>
      </c>
      <c r="M9722" s="0">
        <v>4085</v>
      </c>
      <c r="N9722" s="0">
        <v>2</v>
      </c>
      <c r="O9722" s="0">
        <v>0</v>
      </c>
      <c r="P9722" s="0" t="s">
        <v>30</v>
      </c>
      <c r="Q9722" s="0">
        <v>0</v>
      </c>
      <c r="R9722" s="7">
        <v>12760</v>
      </c>
      <c r="S9722" s="7">
        <v>0</v>
      </c>
      <c r="T9722" s="7">
        <v>0</v>
      </c>
      <c r="U9722" s="7" t="s">
        <v>2029</v>
      </c>
      <c r="V9722" s="7" t="s">
        <v>33</v>
      </c>
      <c r="W9722" s="0" t="s">
        <v>9732</v>
      </c>
      <c r="X9722" s="0">
        <v>1</v>
      </c>
      <c r="Y9722" s="0" t="s">
        <v>131</v>
      </c>
      <c r="Z9722" s="7" t="s">
        <v>35</v>
      </c>
      <c r="AA9722" s="7" t="s">
        <v>73</v>
      </c>
      <c r="AB9722" s="0" t="s">
        <v>30</v>
      </c>
    </row>
    <row r="9723">
      <c r="A9723" s="6" t="s">
        <v>9733</v>
      </c>
      <c r="B9723" s="6" t="s">
        <v>30</v>
      </c>
      <c r="C9723" s="6" t="s">
        <v>30</v>
      </c>
      <c r="D9723" s="6">
        <v>2024</v>
      </c>
      <c r="E9723" s="6">
        <v>2</v>
      </c>
      <c r="F9723" s="6" t="s">
        <v>86</v>
      </c>
      <c r="G9723" s="6" t="s">
        <v>87</v>
      </c>
      <c r="H9723" s="6">
        <v>3</v>
      </c>
      <c r="I9723" s="6">
        <v>52</v>
      </c>
      <c r="J9723" s="10">
        <v>45350</v>
      </c>
      <c r="K9723" s="10" t="s">
        <v>91</v>
      </c>
      <c r="L9723" s="0" t="s">
        <v>6992</v>
      </c>
      <c r="M9723" s="0">
        <v>3964</v>
      </c>
      <c r="N9723" s="0">
        <v>2</v>
      </c>
      <c r="O9723" s="0">
        <v>0</v>
      </c>
      <c r="P9723" s="0" t="s">
        <v>131</v>
      </c>
      <c r="Q9723" s="0">
        <v>0</v>
      </c>
      <c r="R9723" s="7">
        <v>1967.97</v>
      </c>
      <c r="S9723" s="7">
        <v>0</v>
      </c>
      <c r="T9723" s="7">
        <v>0</v>
      </c>
      <c r="U9723" s="7" t="s">
        <v>2029</v>
      </c>
      <c r="V9723" s="7" t="s">
        <v>33</v>
      </c>
      <c r="W9723" s="0" t="s">
        <v>9732</v>
      </c>
      <c r="X9723" s="0">
        <v>1</v>
      </c>
      <c r="Y9723" s="0" t="s">
        <v>131</v>
      </c>
      <c r="Z9723" s="7" t="s">
        <v>35</v>
      </c>
      <c r="AA9723" s="7" t="s">
        <v>73</v>
      </c>
      <c r="AB9723" s="0" t="s">
        <v>30</v>
      </c>
    </row>
    <row r="9724">
      <c r="A9724" s="6" t="s">
        <v>9734</v>
      </c>
      <c r="B9724" s="6" t="s">
        <v>29</v>
      </c>
      <c r="C9724" s="6" t="s">
        <v>29</v>
      </c>
      <c r="D9724" s="6" t="s">
        <v>30</v>
      </c>
      <c r="E9724" s="6" t="s">
        <v>30</v>
      </c>
      <c r="F9724" s="6" t="s">
        <v>30</v>
      </c>
      <c r="G9724" s="6" t="s">
        <v>30</v>
      </c>
      <c r="H9724" s="6" t="s">
        <v>30</v>
      </c>
      <c r="I9724" s="6" t="s">
        <v>30</v>
      </c>
      <c r="J9724" s="10" t="s">
        <v>30</v>
      </c>
      <c r="K9724" s="10" t="s">
        <v>30</v>
      </c>
      <c r="L9724" s="0" t="s">
        <v>2034</v>
      </c>
      <c r="M9724" s="0">
        <v>0</v>
      </c>
      <c r="N9724" s="0">
        <v>0</v>
      </c>
      <c r="O9724" s="0">
        <v>0</v>
      </c>
      <c r="P9724" s="0" t="s">
        <v>30</v>
      </c>
      <c r="Q9724" s="0">
        <v>0</v>
      </c>
      <c r="R9724" s="7">
        <v>0</v>
      </c>
      <c r="S9724" s="7">
        <v>0</v>
      </c>
      <c r="T9724" s="7">
        <v>0</v>
      </c>
      <c r="U9724" s="7" t="s">
        <v>2027</v>
      </c>
      <c r="V9724" s="7" t="s">
        <v>33</v>
      </c>
      <c r="W9724" s="0" t="s">
        <v>9731</v>
      </c>
      <c r="X9724" s="0" t="s">
        <v>30</v>
      </c>
      <c r="Y9724" s="0" t="s">
        <v>30</v>
      </c>
      <c r="Z9724" s="7" t="s">
        <v>35</v>
      </c>
      <c r="AA9724" s="7" t="s">
        <v>35</v>
      </c>
      <c r="AB9724" s="0" t="s">
        <v>30</v>
      </c>
    </row>
    <row r="9725">
      <c r="A9725" s="6" t="s">
        <v>9735</v>
      </c>
      <c r="B9725" s="6" t="s">
        <v>49</v>
      </c>
      <c r="C9725" s="6" t="s">
        <v>29</v>
      </c>
      <c r="D9725" s="6" t="s">
        <v>30</v>
      </c>
      <c r="E9725" s="6" t="s">
        <v>30</v>
      </c>
      <c r="F9725" s="6" t="s">
        <v>30</v>
      </c>
      <c r="G9725" s="6" t="s">
        <v>30</v>
      </c>
      <c r="H9725" s="6" t="s">
        <v>30</v>
      </c>
      <c r="I9725" s="6" t="s">
        <v>30</v>
      </c>
      <c r="J9725" s="10" t="s">
        <v>30</v>
      </c>
      <c r="K9725" s="10" t="s">
        <v>30</v>
      </c>
      <c r="L9725" s="0" t="s">
        <v>2070</v>
      </c>
      <c r="M9725" s="0">
        <v>0</v>
      </c>
      <c r="N9725" s="0">
        <v>0</v>
      </c>
      <c r="O9725" s="0">
        <v>0</v>
      </c>
      <c r="P9725" s="0" t="s">
        <v>30</v>
      </c>
      <c r="Q9725" s="0">
        <v>0</v>
      </c>
      <c r="R9725" s="7">
        <v>0</v>
      </c>
      <c r="S9725" s="7">
        <v>0</v>
      </c>
      <c r="T9725" s="7">
        <v>0</v>
      </c>
      <c r="U9725" s="7" t="s">
        <v>2029</v>
      </c>
      <c r="V9725" s="7" t="s">
        <v>33</v>
      </c>
      <c r="W9725" s="0" t="s">
        <v>9734</v>
      </c>
      <c r="X9725" s="0" t="s">
        <v>30</v>
      </c>
      <c r="Y9725" s="0" t="s">
        <v>30</v>
      </c>
      <c r="Z9725" s="7" t="s">
        <v>35</v>
      </c>
      <c r="AA9725" s="7" t="s">
        <v>35</v>
      </c>
      <c r="AB9725" s="0" t="s">
        <v>30</v>
      </c>
    </row>
    <row r="9726">
      <c r="A9726" s="6" t="s">
        <v>9736</v>
      </c>
      <c r="B9726" s="6" t="s">
        <v>29</v>
      </c>
      <c r="C9726" s="6" t="s">
        <v>29</v>
      </c>
      <c r="D9726" s="6" t="s">
        <v>30</v>
      </c>
      <c r="E9726" s="6" t="s">
        <v>30</v>
      </c>
      <c r="F9726" s="6" t="s">
        <v>30</v>
      </c>
      <c r="G9726" s="6" t="s">
        <v>30</v>
      </c>
      <c r="H9726" s="6" t="s">
        <v>30</v>
      </c>
      <c r="I9726" s="6" t="s">
        <v>30</v>
      </c>
      <c r="J9726" s="10" t="s">
        <v>30</v>
      </c>
      <c r="K9726" s="10" t="s">
        <v>30</v>
      </c>
      <c r="L9726" s="0" t="s">
        <v>2040</v>
      </c>
      <c r="M9726" s="0">
        <v>0</v>
      </c>
      <c r="N9726" s="0">
        <v>0</v>
      </c>
      <c r="O9726" s="0">
        <v>0</v>
      </c>
      <c r="P9726" s="0" t="s">
        <v>30</v>
      </c>
      <c r="Q9726" s="0">
        <v>0</v>
      </c>
      <c r="R9726" s="7">
        <v>0</v>
      </c>
      <c r="S9726" s="7">
        <v>0</v>
      </c>
      <c r="T9726" s="7">
        <v>0</v>
      </c>
      <c r="U9726" s="7" t="s">
        <v>214</v>
      </c>
      <c r="V9726" s="7" t="s">
        <v>33</v>
      </c>
      <c r="W9726" s="0" t="s">
        <v>9730</v>
      </c>
      <c r="X9726" s="0" t="s">
        <v>30</v>
      </c>
      <c r="Y9726" s="0" t="s">
        <v>30</v>
      </c>
      <c r="Z9726" s="7" t="s">
        <v>35</v>
      </c>
      <c r="AA9726" s="7" t="s">
        <v>35</v>
      </c>
      <c r="AB9726" s="0" t="s">
        <v>30</v>
      </c>
    </row>
    <row r="9727">
      <c r="A9727" s="6" t="s">
        <v>9737</v>
      </c>
      <c r="B9727" s="6" t="s">
        <v>29</v>
      </c>
      <c r="C9727" s="6" t="s">
        <v>29</v>
      </c>
      <c r="D9727" s="6" t="s">
        <v>30</v>
      </c>
      <c r="E9727" s="6" t="s">
        <v>30</v>
      </c>
      <c r="F9727" s="6" t="s">
        <v>30</v>
      </c>
      <c r="G9727" s="6" t="s">
        <v>30</v>
      </c>
      <c r="H9727" s="6" t="s">
        <v>30</v>
      </c>
      <c r="I9727" s="6" t="s">
        <v>30</v>
      </c>
      <c r="J9727" s="10" t="s">
        <v>30</v>
      </c>
      <c r="K9727" s="10" t="s">
        <v>30</v>
      </c>
      <c r="L9727" s="0" t="s">
        <v>2042</v>
      </c>
      <c r="M9727" s="0">
        <v>0</v>
      </c>
      <c r="N9727" s="0">
        <v>0</v>
      </c>
      <c r="O9727" s="0">
        <v>0</v>
      </c>
      <c r="P9727" s="0" t="s">
        <v>30</v>
      </c>
      <c r="Q9727" s="0">
        <v>0</v>
      </c>
      <c r="R9727" s="7">
        <v>0</v>
      </c>
      <c r="S9727" s="7">
        <v>0</v>
      </c>
      <c r="T9727" s="7">
        <v>0</v>
      </c>
      <c r="U9727" s="7" t="s">
        <v>2027</v>
      </c>
      <c r="V9727" s="7" t="s">
        <v>33</v>
      </c>
      <c r="W9727" s="0" t="s">
        <v>9736</v>
      </c>
      <c r="X9727" s="0" t="s">
        <v>30</v>
      </c>
      <c r="Y9727" s="0" t="s">
        <v>30</v>
      </c>
      <c r="Z9727" s="7" t="s">
        <v>35</v>
      </c>
      <c r="AA9727" s="7" t="s">
        <v>35</v>
      </c>
      <c r="AB9727" s="0" t="s">
        <v>30</v>
      </c>
    </row>
    <row r="9728">
      <c r="A9728" s="6" t="s">
        <v>9738</v>
      </c>
      <c r="B9728" s="6" t="s">
        <v>49</v>
      </c>
      <c r="C9728" s="6" t="s">
        <v>29</v>
      </c>
      <c r="D9728" s="6" t="s">
        <v>30</v>
      </c>
      <c r="E9728" s="6" t="s">
        <v>30</v>
      </c>
      <c r="F9728" s="6" t="s">
        <v>30</v>
      </c>
      <c r="G9728" s="6" t="s">
        <v>30</v>
      </c>
      <c r="H9728" s="6" t="s">
        <v>30</v>
      </c>
      <c r="I9728" s="6" t="s">
        <v>30</v>
      </c>
      <c r="J9728" s="10" t="s">
        <v>30</v>
      </c>
      <c r="K9728" s="10" t="s">
        <v>30</v>
      </c>
      <c r="L9728" s="0" t="s">
        <v>2044</v>
      </c>
      <c r="M9728" s="0">
        <v>0</v>
      </c>
      <c r="N9728" s="0">
        <v>0</v>
      </c>
      <c r="O9728" s="0">
        <v>0</v>
      </c>
      <c r="P9728" s="0" t="s">
        <v>30</v>
      </c>
      <c r="Q9728" s="0">
        <v>0</v>
      </c>
      <c r="R9728" s="7">
        <v>0</v>
      </c>
      <c r="S9728" s="7">
        <v>0</v>
      </c>
      <c r="T9728" s="7">
        <v>0</v>
      </c>
      <c r="U9728" s="7" t="s">
        <v>2029</v>
      </c>
      <c r="V9728" s="7" t="s">
        <v>33</v>
      </c>
      <c r="W9728" s="0" t="s">
        <v>9737</v>
      </c>
      <c r="X9728" s="0" t="s">
        <v>30</v>
      </c>
      <c r="Y9728" s="0" t="s">
        <v>30</v>
      </c>
      <c r="Z9728" s="7" t="s">
        <v>35</v>
      </c>
      <c r="AA9728" s="7" t="s">
        <v>35</v>
      </c>
      <c r="AB9728" s="0" t="s">
        <v>30</v>
      </c>
    </row>
    <row r="9729">
      <c r="A9729" s="6" t="s">
        <v>9739</v>
      </c>
      <c r="B9729" s="6" t="s">
        <v>29</v>
      </c>
      <c r="C9729" s="6" t="s">
        <v>29</v>
      </c>
      <c r="D9729" s="6" t="s">
        <v>30</v>
      </c>
      <c r="E9729" s="6" t="s">
        <v>30</v>
      </c>
      <c r="F9729" s="6" t="s">
        <v>30</v>
      </c>
      <c r="G9729" s="6" t="s">
        <v>30</v>
      </c>
      <c r="H9729" s="6" t="s">
        <v>30</v>
      </c>
      <c r="I9729" s="6" t="s">
        <v>30</v>
      </c>
      <c r="J9729" s="10" t="s">
        <v>30</v>
      </c>
      <c r="K9729" s="10" t="s">
        <v>30</v>
      </c>
      <c r="L9729" s="0" t="s">
        <v>2050</v>
      </c>
      <c r="M9729" s="0">
        <v>0</v>
      </c>
      <c r="N9729" s="0">
        <v>0</v>
      </c>
      <c r="O9729" s="0">
        <v>0</v>
      </c>
      <c r="P9729" s="0" t="s">
        <v>30</v>
      </c>
      <c r="Q9729" s="0">
        <v>0</v>
      </c>
      <c r="R9729" s="7">
        <v>0</v>
      </c>
      <c r="S9729" s="7">
        <v>0</v>
      </c>
      <c r="T9729" s="7">
        <v>0</v>
      </c>
      <c r="U9729" s="7" t="s">
        <v>2027</v>
      </c>
      <c r="V9729" s="7" t="s">
        <v>33</v>
      </c>
      <c r="W9729" s="0" t="s">
        <v>9736</v>
      </c>
      <c r="X9729" s="0" t="s">
        <v>30</v>
      </c>
      <c r="Y9729" s="0" t="s">
        <v>30</v>
      </c>
      <c r="Z9729" s="7" t="s">
        <v>35</v>
      </c>
      <c r="AA9729" s="7" t="s">
        <v>35</v>
      </c>
      <c r="AB9729" s="0" t="s">
        <v>30</v>
      </c>
    </row>
    <row r="9730">
      <c r="A9730" s="6" t="s">
        <v>9740</v>
      </c>
      <c r="B9730" s="6" t="s">
        <v>49</v>
      </c>
      <c r="C9730" s="6" t="s">
        <v>29</v>
      </c>
      <c r="D9730" s="6" t="s">
        <v>30</v>
      </c>
      <c r="E9730" s="6" t="s">
        <v>30</v>
      </c>
      <c r="F9730" s="6" t="s">
        <v>30</v>
      </c>
      <c r="G9730" s="6" t="s">
        <v>30</v>
      </c>
      <c r="H9730" s="6" t="s">
        <v>30</v>
      </c>
      <c r="I9730" s="6" t="s">
        <v>30</v>
      </c>
      <c r="J9730" s="10" t="s">
        <v>30</v>
      </c>
      <c r="K9730" s="10" t="s">
        <v>30</v>
      </c>
      <c r="L9730" s="0" t="s">
        <v>733</v>
      </c>
      <c r="M9730" s="0">
        <v>0</v>
      </c>
      <c r="N9730" s="0">
        <v>0</v>
      </c>
      <c r="O9730" s="0">
        <v>0</v>
      </c>
      <c r="P9730" s="0" t="s">
        <v>30</v>
      </c>
      <c r="Q9730" s="0">
        <v>0</v>
      </c>
      <c r="R9730" s="7">
        <v>0</v>
      </c>
      <c r="S9730" s="7">
        <v>0</v>
      </c>
      <c r="T9730" s="7">
        <v>0</v>
      </c>
      <c r="U9730" s="7" t="s">
        <v>2029</v>
      </c>
      <c r="V9730" s="7" t="s">
        <v>33</v>
      </c>
      <c r="W9730" s="0" t="s">
        <v>9739</v>
      </c>
      <c r="X9730" s="0" t="s">
        <v>30</v>
      </c>
      <c r="Y9730" s="0" t="s">
        <v>30</v>
      </c>
      <c r="Z9730" s="7" t="s">
        <v>35</v>
      </c>
      <c r="AA9730" s="7" t="s">
        <v>35</v>
      </c>
      <c r="AB9730" s="0" t="s">
        <v>30</v>
      </c>
    </row>
    <row r="9731">
      <c r="A9731" s="6" t="s">
        <v>9741</v>
      </c>
      <c r="B9731" s="6" t="s">
        <v>29</v>
      </c>
      <c r="C9731" s="6" t="s">
        <v>29</v>
      </c>
      <c r="D9731" s="6" t="s">
        <v>30</v>
      </c>
      <c r="E9731" s="6" t="s">
        <v>30</v>
      </c>
      <c r="F9731" s="6" t="s">
        <v>30</v>
      </c>
      <c r="G9731" s="6" t="s">
        <v>30</v>
      </c>
      <c r="H9731" s="6" t="s">
        <v>30</v>
      </c>
      <c r="I9731" s="6" t="s">
        <v>30</v>
      </c>
      <c r="J9731" s="10" t="s">
        <v>30</v>
      </c>
      <c r="K9731" s="10" t="s">
        <v>30</v>
      </c>
      <c r="L9731" s="0" t="s">
        <v>2053</v>
      </c>
      <c r="M9731" s="0">
        <v>0</v>
      </c>
      <c r="N9731" s="0">
        <v>0</v>
      </c>
      <c r="O9731" s="0">
        <v>0</v>
      </c>
      <c r="P9731" s="0" t="s">
        <v>30</v>
      </c>
      <c r="Q9731" s="0">
        <v>1533.29</v>
      </c>
      <c r="R9731" s="7">
        <v>1137.28</v>
      </c>
      <c r="S9731" s="7">
        <v>0</v>
      </c>
      <c r="T9731" s="7">
        <v>2670.57</v>
      </c>
      <c r="U9731" s="7" t="s">
        <v>214</v>
      </c>
      <c r="V9731" s="7" t="s">
        <v>33</v>
      </c>
      <c r="W9731" s="0" t="s">
        <v>9730</v>
      </c>
      <c r="X9731" s="0" t="s">
        <v>30</v>
      </c>
      <c r="Y9731" s="0" t="s">
        <v>30</v>
      </c>
      <c r="Z9731" s="7" t="s">
        <v>35</v>
      </c>
      <c r="AA9731" s="7" t="s">
        <v>35</v>
      </c>
      <c r="AB9731" s="0" t="s">
        <v>30</v>
      </c>
    </row>
    <row r="9732">
      <c r="A9732" s="6" t="s">
        <v>9742</v>
      </c>
      <c r="B9732" s="6" t="s">
        <v>29</v>
      </c>
      <c r="C9732" s="6" t="s">
        <v>29</v>
      </c>
      <c r="D9732" s="6" t="s">
        <v>30</v>
      </c>
      <c r="E9732" s="6" t="s">
        <v>30</v>
      </c>
      <c r="F9732" s="6" t="s">
        <v>30</v>
      </c>
      <c r="G9732" s="6" t="s">
        <v>30</v>
      </c>
      <c r="H9732" s="6" t="s">
        <v>30</v>
      </c>
      <c r="I9732" s="6" t="s">
        <v>30</v>
      </c>
      <c r="J9732" s="10" t="s">
        <v>30</v>
      </c>
      <c r="K9732" s="10" t="s">
        <v>30</v>
      </c>
      <c r="L9732" s="0" t="s">
        <v>2055</v>
      </c>
      <c r="M9732" s="0">
        <v>0</v>
      </c>
      <c r="N9732" s="0">
        <v>0</v>
      </c>
      <c r="O9732" s="0">
        <v>0</v>
      </c>
      <c r="P9732" s="0" t="s">
        <v>30</v>
      </c>
      <c r="Q9732" s="0">
        <v>1533.29</v>
      </c>
      <c r="R9732" s="7">
        <v>1137.28</v>
      </c>
      <c r="S9732" s="7">
        <v>0</v>
      </c>
      <c r="T9732" s="7">
        <v>2670.57</v>
      </c>
      <c r="U9732" s="7" t="s">
        <v>2027</v>
      </c>
      <c r="V9732" s="7" t="s">
        <v>33</v>
      </c>
      <c r="W9732" s="0" t="s">
        <v>9741</v>
      </c>
      <c r="X9732" s="0" t="s">
        <v>30</v>
      </c>
      <c r="Y9732" s="0" t="s">
        <v>30</v>
      </c>
      <c r="Z9732" s="7" t="s">
        <v>35</v>
      </c>
      <c r="AA9732" s="7" t="s">
        <v>35</v>
      </c>
      <c r="AB9732" s="0" t="s">
        <v>30</v>
      </c>
    </row>
    <row r="9733">
      <c r="A9733" s="6" t="s">
        <v>9743</v>
      </c>
      <c r="B9733" s="6" t="s">
        <v>49</v>
      </c>
      <c r="C9733" s="6" t="s">
        <v>29</v>
      </c>
      <c r="D9733" s="6" t="s">
        <v>30</v>
      </c>
      <c r="E9733" s="6" t="s">
        <v>30</v>
      </c>
      <c r="F9733" s="6" t="s">
        <v>30</v>
      </c>
      <c r="G9733" s="6" t="s">
        <v>30</v>
      </c>
      <c r="H9733" s="6" t="s">
        <v>30</v>
      </c>
      <c r="I9733" s="6" t="s">
        <v>30</v>
      </c>
      <c r="J9733" s="10" t="s">
        <v>30</v>
      </c>
      <c r="K9733" s="10" t="s">
        <v>30</v>
      </c>
      <c r="L9733" s="0" t="s">
        <v>744</v>
      </c>
      <c r="M9733" s="0">
        <v>0</v>
      </c>
      <c r="N9733" s="0">
        <v>0</v>
      </c>
      <c r="O9733" s="0">
        <v>0</v>
      </c>
      <c r="P9733" s="0" t="s">
        <v>30</v>
      </c>
      <c r="Q9733" s="0">
        <v>1533.29</v>
      </c>
      <c r="R9733" s="7">
        <v>1137.28</v>
      </c>
      <c r="S9733" s="7">
        <v>0</v>
      </c>
      <c r="T9733" s="7">
        <v>2670.57</v>
      </c>
      <c r="U9733" s="7" t="s">
        <v>2029</v>
      </c>
      <c r="V9733" s="7" t="s">
        <v>33</v>
      </c>
      <c r="W9733" s="0" t="s">
        <v>9742</v>
      </c>
      <c r="X9733" s="0" t="s">
        <v>30</v>
      </c>
      <c r="Y9733" s="0" t="s">
        <v>30</v>
      </c>
      <c r="Z9733" s="7" t="s">
        <v>35</v>
      </c>
      <c r="AA9733" s="7" t="s">
        <v>35</v>
      </c>
      <c r="AB9733" s="0" t="s">
        <v>30</v>
      </c>
    </row>
    <row r="9734">
      <c r="A9734" s="6" t="s">
        <v>9743</v>
      </c>
      <c r="B9734" s="6" t="s">
        <v>30</v>
      </c>
      <c r="C9734" s="6" t="s">
        <v>30</v>
      </c>
      <c r="D9734" s="6">
        <v>2024</v>
      </c>
      <c r="E9734" s="6">
        <v>2</v>
      </c>
      <c r="F9734" s="6" t="s">
        <v>33</v>
      </c>
      <c r="G9734" s="6" t="s">
        <v>71</v>
      </c>
      <c r="H9734" s="6">
        <v>17</v>
      </c>
      <c r="I9734" s="6">
        <v>0</v>
      </c>
      <c r="J9734" s="10">
        <v>45338</v>
      </c>
      <c r="K9734" s="10" t="s">
        <v>85</v>
      </c>
      <c r="L9734" s="0" t="s">
        <v>5095</v>
      </c>
      <c r="M9734" s="0">
        <v>4059</v>
      </c>
      <c r="N9734" s="0">
        <v>5</v>
      </c>
      <c r="O9734" s="0">
        <v>0</v>
      </c>
      <c r="P9734" s="0" t="s">
        <v>30</v>
      </c>
      <c r="Q9734" s="0">
        <v>0</v>
      </c>
      <c r="R9734" s="7">
        <v>193.2</v>
      </c>
      <c r="S9734" s="7">
        <v>0</v>
      </c>
      <c r="T9734" s="7">
        <v>0</v>
      </c>
      <c r="U9734" s="7" t="s">
        <v>2029</v>
      </c>
      <c r="V9734" s="7" t="s">
        <v>33</v>
      </c>
      <c r="W9734" s="0" t="s">
        <v>9742</v>
      </c>
      <c r="X9734" s="0">
        <v>1</v>
      </c>
      <c r="Y9734" s="0" t="s">
        <v>131</v>
      </c>
      <c r="Z9734" s="7" t="s">
        <v>35</v>
      </c>
      <c r="AA9734" s="7" t="s">
        <v>73</v>
      </c>
      <c r="AB9734" s="0" t="s">
        <v>30</v>
      </c>
    </row>
    <row r="9735">
      <c r="A9735" s="6" t="s">
        <v>9743</v>
      </c>
      <c r="B9735" s="6" t="s">
        <v>30</v>
      </c>
      <c r="C9735" s="6" t="s">
        <v>30</v>
      </c>
      <c r="D9735" s="6">
        <v>2024</v>
      </c>
      <c r="E9735" s="6">
        <v>2</v>
      </c>
      <c r="F9735" s="6" t="s">
        <v>33</v>
      </c>
      <c r="G9735" s="6" t="s">
        <v>71</v>
      </c>
      <c r="H9735" s="6">
        <v>18</v>
      </c>
      <c r="I9735" s="6">
        <v>0</v>
      </c>
      <c r="J9735" s="10">
        <v>45347</v>
      </c>
      <c r="K9735" s="10" t="s">
        <v>85</v>
      </c>
      <c r="L9735" s="0" t="s">
        <v>5096</v>
      </c>
      <c r="M9735" s="0">
        <v>4088</v>
      </c>
      <c r="N9735" s="0">
        <v>5</v>
      </c>
      <c r="O9735" s="0">
        <v>0</v>
      </c>
      <c r="P9735" s="0" t="s">
        <v>30</v>
      </c>
      <c r="Q9735" s="0">
        <v>0</v>
      </c>
      <c r="R9735" s="7">
        <v>382.88</v>
      </c>
      <c r="S9735" s="7">
        <v>0</v>
      </c>
      <c r="T9735" s="7">
        <v>0</v>
      </c>
      <c r="U9735" s="7" t="s">
        <v>2029</v>
      </c>
      <c r="V9735" s="7" t="s">
        <v>33</v>
      </c>
      <c r="W9735" s="0" t="s">
        <v>9742</v>
      </c>
      <c r="X9735" s="0">
        <v>1</v>
      </c>
      <c r="Y9735" s="0" t="s">
        <v>131</v>
      </c>
      <c r="Z9735" s="7" t="s">
        <v>35</v>
      </c>
      <c r="AA9735" s="7" t="s">
        <v>73</v>
      </c>
      <c r="AB9735" s="0" t="s">
        <v>30</v>
      </c>
    </row>
    <row r="9736">
      <c r="A9736" s="6" t="s">
        <v>9743</v>
      </c>
      <c r="B9736" s="6" t="s">
        <v>30</v>
      </c>
      <c r="C9736" s="6" t="s">
        <v>30</v>
      </c>
      <c r="D9736" s="6">
        <v>2024</v>
      </c>
      <c r="E9736" s="6">
        <v>2</v>
      </c>
      <c r="F9736" s="6" t="s">
        <v>86</v>
      </c>
      <c r="G9736" s="6" t="s">
        <v>87</v>
      </c>
      <c r="H9736" s="6">
        <v>3</v>
      </c>
      <c r="I9736" s="6">
        <v>52</v>
      </c>
      <c r="J9736" s="10">
        <v>45350</v>
      </c>
      <c r="K9736" s="10" t="s">
        <v>91</v>
      </c>
      <c r="L9736" s="0" t="s">
        <v>6992</v>
      </c>
      <c r="M9736" s="0">
        <v>3964</v>
      </c>
      <c r="N9736" s="0">
        <v>5</v>
      </c>
      <c r="O9736" s="0">
        <v>0</v>
      </c>
      <c r="P9736" s="0" t="s">
        <v>131</v>
      </c>
      <c r="Q9736" s="0">
        <v>0</v>
      </c>
      <c r="R9736" s="7">
        <v>561.2</v>
      </c>
      <c r="S9736" s="7">
        <v>0</v>
      </c>
      <c r="T9736" s="7">
        <v>0</v>
      </c>
      <c r="U9736" s="7" t="s">
        <v>2029</v>
      </c>
      <c r="V9736" s="7" t="s">
        <v>33</v>
      </c>
      <c r="W9736" s="0" t="s">
        <v>9742</v>
      </c>
      <c r="X9736" s="0">
        <v>1</v>
      </c>
      <c r="Y9736" s="0" t="s">
        <v>131</v>
      </c>
      <c r="Z9736" s="7" t="s">
        <v>35</v>
      </c>
      <c r="AA9736" s="7" t="s">
        <v>73</v>
      </c>
      <c r="AB9736" s="0" t="s">
        <v>30</v>
      </c>
    </row>
    <row r="9737">
      <c r="A9737" s="6" t="s">
        <v>9744</v>
      </c>
      <c r="B9737" s="6" t="s">
        <v>29</v>
      </c>
      <c r="C9737" s="6" t="s">
        <v>29</v>
      </c>
      <c r="D9737" s="6" t="s">
        <v>30</v>
      </c>
      <c r="E9737" s="6" t="s">
        <v>30</v>
      </c>
      <c r="F9737" s="6" t="s">
        <v>30</v>
      </c>
      <c r="G9737" s="6" t="s">
        <v>30</v>
      </c>
      <c r="H9737" s="6" t="s">
        <v>30</v>
      </c>
      <c r="I9737" s="6" t="s">
        <v>30</v>
      </c>
      <c r="J9737" s="10" t="s">
        <v>30</v>
      </c>
      <c r="K9737" s="10" t="s">
        <v>30</v>
      </c>
      <c r="L9737" s="0" t="s">
        <v>2061</v>
      </c>
      <c r="M9737" s="0">
        <v>0</v>
      </c>
      <c r="N9737" s="0">
        <v>0</v>
      </c>
      <c r="O9737" s="0">
        <v>0</v>
      </c>
      <c r="P9737" s="0" t="s">
        <v>30</v>
      </c>
      <c r="Q9737" s="0">
        <v>0</v>
      </c>
      <c r="R9737" s="7">
        <v>0</v>
      </c>
      <c r="S9737" s="7">
        <v>0</v>
      </c>
      <c r="T9737" s="7">
        <v>0</v>
      </c>
      <c r="U9737" s="7" t="s">
        <v>2027</v>
      </c>
      <c r="V9737" s="7" t="s">
        <v>33</v>
      </c>
      <c r="W9737" s="0" t="s">
        <v>9741</v>
      </c>
      <c r="X9737" s="0" t="s">
        <v>30</v>
      </c>
      <c r="Y9737" s="0" t="s">
        <v>30</v>
      </c>
      <c r="Z9737" s="7" t="s">
        <v>35</v>
      </c>
      <c r="AA9737" s="7" t="s">
        <v>35</v>
      </c>
      <c r="AB9737" s="0" t="s">
        <v>30</v>
      </c>
    </row>
    <row r="9738">
      <c r="A9738" s="6" t="s">
        <v>9745</v>
      </c>
      <c r="B9738" s="6" t="s">
        <v>49</v>
      </c>
      <c r="C9738" s="6" t="s">
        <v>29</v>
      </c>
      <c r="D9738" s="6" t="s">
        <v>30</v>
      </c>
      <c r="E9738" s="6" t="s">
        <v>30</v>
      </c>
      <c r="F9738" s="6" t="s">
        <v>30</v>
      </c>
      <c r="G9738" s="6" t="s">
        <v>30</v>
      </c>
      <c r="H9738" s="6" t="s">
        <v>30</v>
      </c>
      <c r="I9738" s="6" t="s">
        <v>30</v>
      </c>
      <c r="J9738" s="10" t="s">
        <v>30</v>
      </c>
      <c r="K9738" s="10" t="s">
        <v>30</v>
      </c>
      <c r="L9738" s="0" t="s">
        <v>489</v>
      </c>
      <c r="M9738" s="0">
        <v>0</v>
      </c>
      <c r="N9738" s="0">
        <v>0</v>
      </c>
      <c r="O9738" s="0">
        <v>0</v>
      </c>
      <c r="P9738" s="0" t="s">
        <v>30</v>
      </c>
      <c r="Q9738" s="0">
        <v>0</v>
      </c>
      <c r="R9738" s="7">
        <v>0</v>
      </c>
      <c r="S9738" s="7">
        <v>0</v>
      </c>
      <c r="T9738" s="7">
        <v>0</v>
      </c>
      <c r="U9738" s="7" t="s">
        <v>2029</v>
      </c>
      <c r="V9738" s="7" t="s">
        <v>33</v>
      </c>
      <c r="W9738" s="0" t="s">
        <v>9744</v>
      </c>
      <c r="X9738" s="0" t="s">
        <v>30</v>
      </c>
      <c r="Y9738" s="0" t="s">
        <v>30</v>
      </c>
      <c r="Z9738" s="7" t="s">
        <v>35</v>
      </c>
      <c r="AA9738" s="7" t="s">
        <v>35</v>
      </c>
      <c r="AB9738" s="0" t="s">
        <v>30</v>
      </c>
    </row>
    <row r="9739">
      <c r="A9739" s="6" t="s">
        <v>9746</v>
      </c>
      <c r="B9739" s="6" t="s">
        <v>29</v>
      </c>
      <c r="C9739" s="6" t="s">
        <v>29</v>
      </c>
      <c r="D9739" s="6" t="s">
        <v>30</v>
      </c>
      <c r="E9739" s="6" t="s">
        <v>30</v>
      </c>
      <c r="F9739" s="6" t="s">
        <v>30</v>
      </c>
      <c r="G9739" s="6" t="s">
        <v>30</v>
      </c>
      <c r="H9739" s="6" t="s">
        <v>30</v>
      </c>
      <c r="I9739" s="6" t="s">
        <v>30</v>
      </c>
      <c r="J9739" s="10" t="s">
        <v>30</v>
      </c>
      <c r="K9739" s="10" t="s">
        <v>30</v>
      </c>
      <c r="L9739" s="0" t="s">
        <v>2601</v>
      </c>
      <c r="M9739" s="0">
        <v>0</v>
      </c>
      <c r="N9739" s="0">
        <v>0</v>
      </c>
      <c r="O9739" s="0">
        <v>0</v>
      </c>
      <c r="P9739" s="0" t="s">
        <v>30</v>
      </c>
      <c r="Q9739" s="0">
        <v>0</v>
      </c>
      <c r="R9739" s="7">
        <v>0</v>
      </c>
      <c r="S9739" s="7">
        <v>0</v>
      </c>
      <c r="T9739" s="7">
        <v>0</v>
      </c>
      <c r="U9739" s="7" t="s">
        <v>51</v>
      </c>
      <c r="V9739" s="7" t="s">
        <v>33</v>
      </c>
      <c r="W9739" s="0" t="s">
        <v>9673</v>
      </c>
      <c r="X9739" s="0" t="s">
        <v>30</v>
      </c>
      <c r="Y9739" s="0" t="s">
        <v>30</v>
      </c>
      <c r="Z9739" s="7" t="s">
        <v>35</v>
      </c>
      <c r="AA9739" s="7" t="s">
        <v>35</v>
      </c>
      <c r="AB9739" s="0" t="s">
        <v>30</v>
      </c>
    </row>
    <row r="9740">
      <c r="A9740" s="6" t="s">
        <v>9747</v>
      </c>
      <c r="B9740" s="6" t="s">
        <v>29</v>
      </c>
      <c r="C9740" s="6" t="s">
        <v>29</v>
      </c>
      <c r="D9740" s="6" t="s">
        <v>30</v>
      </c>
      <c r="E9740" s="6" t="s">
        <v>30</v>
      </c>
      <c r="F9740" s="6" t="s">
        <v>30</v>
      </c>
      <c r="G9740" s="6" t="s">
        <v>30</v>
      </c>
      <c r="H9740" s="6" t="s">
        <v>30</v>
      </c>
      <c r="I9740" s="6" t="s">
        <v>30</v>
      </c>
      <c r="J9740" s="10" t="s">
        <v>30</v>
      </c>
      <c r="K9740" s="10" t="s">
        <v>30</v>
      </c>
      <c r="L9740" s="0" t="s">
        <v>2024</v>
      </c>
      <c r="M9740" s="0">
        <v>0</v>
      </c>
      <c r="N9740" s="0">
        <v>0</v>
      </c>
      <c r="O9740" s="0">
        <v>0</v>
      </c>
      <c r="P9740" s="0" t="s">
        <v>30</v>
      </c>
      <c r="Q9740" s="0">
        <v>0</v>
      </c>
      <c r="R9740" s="7">
        <v>0</v>
      </c>
      <c r="S9740" s="7">
        <v>0</v>
      </c>
      <c r="T9740" s="7">
        <v>0</v>
      </c>
      <c r="U9740" s="7" t="s">
        <v>214</v>
      </c>
      <c r="V9740" s="7" t="s">
        <v>33</v>
      </c>
      <c r="W9740" s="0" t="s">
        <v>9746</v>
      </c>
      <c r="X9740" s="0" t="s">
        <v>30</v>
      </c>
      <c r="Y9740" s="0" t="s">
        <v>30</v>
      </c>
      <c r="Z9740" s="7" t="s">
        <v>35</v>
      </c>
      <c r="AA9740" s="7" t="s">
        <v>35</v>
      </c>
      <c r="AB9740" s="0" t="s">
        <v>30</v>
      </c>
    </row>
    <row r="9741">
      <c r="A9741" s="6" t="s">
        <v>9748</v>
      </c>
      <c r="B9741" s="6" t="s">
        <v>29</v>
      </c>
      <c r="C9741" s="6" t="s">
        <v>29</v>
      </c>
      <c r="D9741" s="6" t="s">
        <v>30</v>
      </c>
      <c r="E9741" s="6" t="s">
        <v>30</v>
      </c>
      <c r="F9741" s="6" t="s">
        <v>30</v>
      </c>
      <c r="G9741" s="6" t="s">
        <v>30</v>
      </c>
      <c r="H9741" s="6" t="s">
        <v>30</v>
      </c>
      <c r="I9741" s="6" t="s">
        <v>30</v>
      </c>
      <c r="J9741" s="10" t="s">
        <v>30</v>
      </c>
      <c r="K9741" s="10" t="s">
        <v>30</v>
      </c>
      <c r="L9741" s="0" t="s">
        <v>2026</v>
      </c>
      <c r="M9741" s="0">
        <v>0</v>
      </c>
      <c r="N9741" s="0">
        <v>0</v>
      </c>
      <c r="O9741" s="0">
        <v>0</v>
      </c>
      <c r="P9741" s="0" t="s">
        <v>30</v>
      </c>
      <c r="Q9741" s="0">
        <v>0</v>
      </c>
      <c r="R9741" s="7">
        <v>0</v>
      </c>
      <c r="S9741" s="7">
        <v>0</v>
      </c>
      <c r="T9741" s="7">
        <v>0</v>
      </c>
      <c r="U9741" s="7" t="s">
        <v>2027</v>
      </c>
      <c r="V9741" s="7" t="s">
        <v>33</v>
      </c>
      <c r="W9741" s="0" t="s">
        <v>9747</v>
      </c>
      <c r="X9741" s="0" t="s">
        <v>30</v>
      </c>
      <c r="Y9741" s="0" t="s">
        <v>30</v>
      </c>
      <c r="Z9741" s="7" t="s">
        <v>35</v>
      </c>
      <c r="AA9741" s="7" t="s">
        <v>35</v>
      </c>
      <c r="AB9741" s="0" t="s">
        <v>30</v>
      </c>
    </row>
    <row r="9742">
      <c r="A9742" s="6" t="s">
        <v>9749</v>
      </c>
      <c r="B9742" s="6" t="s">
        <v>49</v>
      </c>
      <c r="C9742" s="6" t="s">
        <v>29</v>
      </c>
      <c r="D9742" s="6" t="s">
        <v>30</v>
      </c>
      <c r="E9742" s="6" t="s">
        <v>30</v>
      </c>
      <c r="F9742" s="6" t="s">
        <v>30</v>
      </c>
      <c r="G9742" s="6" t="s">
        <v>30</v>
      </c>
      <c r="H9742" s="6" t="s">
        <v>30</v>
      </c>
      <c r="I9742" s="6" t="s">
        <v>30</v>
      </c>
      <c r="J9742" s="10" t="s">
        <v>30</v>
      </c>
      <c r="K9742" s="10" t="s">
        <v>30</v>
      </c>
      <c r="L9742" s="0" t="s">
        <v>591</v>
      </c>
      <c r="M9742" s="0">
        <v>0</v>
      </c>
      <c r="N9742" s="0">
        <v>0</v>
      </c>
      <c r="O9742" s="0">
        <v>0</v>
      </c>
      <c r="P9742" s="0" t="s">
        <v>30</v>
      </c>
      <c r="Q9742" s="0">
        <v>0</v>
      </c>
      <c r="R9742" s="7">
        <v>0</v>
      </c>
      <c r="S9742" s="7">
        <v>0</v>
      </c>
      <c r="T9742" s="7">
        <v>0</v>
      </c>
      <c r="U9742" s="7" t="s">
        <v>2029</v>
      </c>
      <c r="V9742" s="7" t="s">
        <v>33</v>
      </c>
      <c r="W9742" s="0" t="s">
        <v>9748</v>
      </c>
      <c r="X9742" s="0" t="s">
        <v>30</v>
      </c>
      <c r="Y9742" s="0" t="s">
        <v>30</v>
      </c>
      <c r="Z9742" s="7" t="s">
        <v>35</v>
      </c>
      <c r="AA9742" s="7" t="s">
        <v>35</v>
      </c>
      <c r="AB9742" s="0" t="s">
        <v>30</v>
      </c>
    </row>
    <row r="9743">
      <c r="A9743" s="6" t="s">
        <v>9750</v>
      </c>
      <c r="B9743" s="6" t="s">
        <v>29</v>
      </c>
      <c r="C9743" s="6" t="s">
        <v>29</v>
      </c>
      <c r="D9743" s="6" t="s">
        <v>30</v>
      </c>
      <c r="E9743" s="6" t="s">
        <v>30</v>
      </c>
      <c r="F9743" s="6" t="s">
        <v>30</v>
      </c>
      <c r="G9743" s="6" t="s">
        <v>30</v>
      </c>
      <c r="H9743" s="6" t="s">
        <v>30</v>
      </c>
      <c r="I9743" s="6" t="s">
        <v>30</v>
      </c>
      <c r="J9743" s="10" t="s">
        <v>30</v>
      </c>
      <c r="K9743" s="10" t="s">
        <v>30</v>
      </c>
      <c r="L9743" s="0" t="s">
        <v>2034</v>
      </c>
      <c r="M9743" s="0">
        <v>0</v>
      </c>
      <c r="N9743" s="0">
        <v>0</v>
      </c>
      <c r="O9743" s="0">
        <v>0</v>
      </c>
      <c r="P9743" s="0" t="s">
        <v>30</v>
      </c>
      <c r="Q9743" s="0">
        <v>0</v>
      </c>
      <c r="R9743" s="7">
        <v>0</v>
      </c>
      <c r="S9743" s="7">
        <v>0</v>
      </c>
      <c r="T9743" s="7">
        <v>0</v>
      </c>
      <c r="U9743" s="7" t="s">
        <v>2027</v>
      </c>
      <c r="V9743" s="7" t="s">
        <v>33</v>
      </c>
      <c r="W9743" s="0" t="s">
        <v>9747</v>
      </c>
      <c r="X9743" s="0" t="s">
        <v>30</v>
      </c>
      <c r="Y9743" s="0" t="s">
        <v>30</v>
      </c>
      <c r="Z9743" s="7" t="s">
        <v>35</v>
      </c>
      <c r="AA9743" s="7" t="s">
        <v>35</v>
      </c>
      <c r="AB9743" s="0" t="s">
        <v>30</v>
      </c>
    </row>
    <row r="9744">
      <c r="A9744" s="6" t="s">
        <v>9751</v>
      </c>
      <c r="B9744" s="6" t="s">
        <v>49</v>
      </c>
      <c r="C9744" s="6" t="s">
        <v>29</v>
      </c>
      <c r="D9744" s="6" t="s">
        <v>30</v>
      </c>
      <c r="E9744" s="6" t="s">
        <v>30</v>
      </c>
      <c r="F9744" s="6" t="s">
        <v>30</v>
      </c>
      <c r="G9744" s="6" t="s">
        <v>30</v>
      </c>
      <c r="H9744" s="6" t="s">
        <v>30</v>
      </c>
      <c r="I9744" s="6" t="s">
        <v>30</v>
      </c>
      <c r="J9744" s="10" t="s">
        <v>30</v>
      </c>
      <c r="K9744" s="10" t="s">
        <v>30</v>
      </c>
      <c r="L9744" s="0" t="s">
        <v>2070</v>
      </c>
      <c r="M9744" s="0">
        <v>0</v>
      </c>
      <c r="N9744" s="0">
        <v>0</v>
      </c>
      <c r="O9744" s="0">
        <v>0</v>
      </c>
      <c r="P9744" s="0" t="s">
        <v>30</v>
      </c>
      <c r="Q9744" s="0">
        <v>0</v>
      </c>
      <c r="R9744" s="7">
        <v>0</v>
      </c>
      <c r="S9744" s="7">
        <v>0</v>
      </c>
      <c r="T9744" s="7">
        <v>0</v>
      </c>
      <c r="U9744" s="7" t="s">
        <v>2029</v>
      </c>
      <c r="V9744" s="7" t="s">
        <v>33</v>
      </c>
      <c r="W9744" s="0" t="s">
        <v>9750</v>
      </c>
      <c r="X9744" s="0" t="s">
        <v>30</v>
      </c>
      <c r="Y9744" s="0" t="s">
        <v>30</v>
      </c>
      <c r="Z9744" s="7" t="s">
        <v>35</v>
      </c>
      <c r="AA9744" s="7" t="s">
        <v>35</v>
      </c>
      <c r="AB9744" s="0" t="s">
        <v>30</v>
      </c>
    </row>
    <row r="9745">
      <c r="A9745" s="6" t="s">
        <v>9752</v>
      </c>
      <c r="B9745" s="6" t="s">
        <v>29</v>
      </c>
      <c r="C9745" s="6" t="s">
        <v>29</v>
      </c>
      <c r="D9745" s="6" t="s">
        <v>30</v>
      </c>
      <c r="E9745" s="6" t="s">
        <v>30</v>
      </c>
      <c r="F9745" s="6" t="s">
        <v>30</v>
      </c>
      <c r="G9745" s="6" t="s">
        <v>30</v>
      </c>
      <c r="H9745" s="6" t="s">
        <v>30</v>
      </c>
      <c r="I9745" s="6" t="s">
        <v>30</v>
      </c>
      <c r="J9745" s="10" t="s">
        <v>30</v>
      </c>
      <c r="K9745" s="10" t="s">
        <v>30</v>
      </c>
      <c r="L9745" s="0" t="s">
        <v>2037</v>
      </c>
      <c r="M9745" s="0">
        <v>0</v>
      </c>
      <c r="N9745" s="0">
        <v>0</v>
      </c>
      <c r="O9745" s="0">
        <v>0</v>
      </c>
      <c r="P9745" s="0" t="s">
        <v>30</v>
      </c>
      <c r="Q9745" s="0">
        <v>0</v>
      </c>
      <c r="R9745" s="7">
        <v>0</v>
      </c>
      <c r="S9745" s="7">
        <v>0</v>
      </c>
      <c r="T9745" s="7">
        <v>0</v>
      </c>
      <c r="U9745" s="7" t="s">
        <v>2027</v>
      </c>
      <c r="V9745" s="7" t="s">
        <v>33</v>
      </c>
      <c r="W9745" s="0" t="s">
        <v>9747</v>
      </c>
      <c r="X9745" s="0" t="s">
        <v>30</v>
      </c>
      <c r="Y9745" s="0" t="s">
        <v>30</v>
      </c>
      <c r="Z9745" s="7" t="s">
        <v>35</v>
      </c>
      <c r="AA9745" s="7" t="s">
        <v>35</v>
      </c>
      <c r="AB9745" s="0" t="s">
        <v>30</v>
      </c>
    </row>
    <row r="9746">
      <c r="A9746" s="6" t="s">
        <v>9753</v>
      </c>
      <c r="B9746" s="6" t="s">
        <v>49</v>
      </c>
      <c r="C9746" s="6" t="s">
        <v>29</v>
      </c>
      <c r="D9746" s="6" t="s">
        <v>30</v>
      </c>
      <c r="E9746" s="6" t="s">
        <v>30</v>
      </c>
      <c r="F9746" s="6" t="s">
        <v>30</v>
      </c>
      <c r="G9746" s="6" t="s">
        <v>30</v>
      </c>
      <c r="H9746" s="6" t="s">
        <v>30</v>
      </c>
      <c r="I9746" s="6" t="s">
        <v>30</v>
      </c>
      <c r="J9746" s="10" t="s">
        <v>30</v>
      </c>
      <c r="K9746" s="10" t="s">
        <v>30</v>
      </c>
      <c r="L9746" s="0" t="s">
        <v>2037</v>
      </c>
      <c r="M9746" s="0">
        <v>0</v>
      </c>
      <c r="N9746" s="0">
        <v>0</v>
      </c>
      <c r="O9746" s="0">
        <v>0</v>
      </c>
      <c r="P9746" s="0" t="s">
        <v>30</v>
      </c>
      <c r="Q9746" s="0">
        <v>0</v>
      </c>
      <c r="R9746" s="7">
        <v>0</v>
      </c>
      <c r="S9746" s="7">
        <v>0</v>
      </c>
      <c r="T9746" s="7">
        <v>0</v>
      </c>
      <c r="U9746" s="7" t="s">
        <v>2029</v>
      </c>
      <c r="V9746" s="7" t="s">
        <v>33</v>
      </c>
      <c r="W9746" s="0" t="s">
        <v>9752</v>
      </c>
      <c r="X9746" s="0" t="s">
        <v>30</v>
      </c>
      <c r="Y9746" s="0" t="s">
        <v>30</v>
      </c>
      <c r="Z9746" s="7" t="s">
        <v>35</v>
      </c>
      <c r="AA9746" s="7" t="s">
        <v>35</v>
      </c>
      <c r="AB9746" s="0" t="s">
        <v>30</v>
      </c>
    </row>
    <row r="9747">
      <c r="A9747" s="6" t="s">
        <v>9754</v>
      </c>
      <c r="B9747" s="6" t="s">
        <v>29</v>
      </c>
      <c r="C9747" s="6" t="s">
        <v>29</v>
      </c>
      <c r="D9747" s="6" t="s">
        <v>30</v>
      </c>
      <c r="E9747" s="6" t="s">
        <v>30</v>
      </c>
      <c r="F9747" s="6" t="s">
        <v>30</v>
      </c>
      <c r="G9747" s="6" t="s">
        <v>30</v>
      </c>
      <c r="H9747" s="6" t="s">
        <v>30</v>
      </c>
      <c r="I9747" s="6" t="s">
        <v>30</v>
      </c>
      <c r="J9747" s="10" t="s">
        <v>30</v>
      </c>
      <c r="K9747" s="10" t="s">
        <v>30</v>
      </c>
      <c r="L9747" s="0" t="s">
        <v>2040</v>
      </c>
      <c r="M9747" s="0">
        <v>0</v>
      </c>
      <c r="N9747" s="0">
        <v>0</v>
      </c>
      <c r="O9747" s="0">
        <v>0</v>
      </c>
      <c r="P9747" s="0" t="s">
        <v>30</v>
      </c>
      <c r="Q9747" s="0">
        <v>0</v>
      </c>
      <c r="R9747" s="7">
        <v>0</v>
      </c>
      <c r="S9747" s="7">
        <v>0</v>
      </c>
      <c r="T9747" s="7">
        <v>0</v>
      </c>
      <c r="U9747" s="7" t="s">
        <v>214</v>
      </c>
      <c r="V9747" s="7" t="s">
        <v>33</v>
      </c>
      <c r="W9747" s="0" t="s">
        <v>9746</v>
      </c>
      <c r="X9747" s="0" t="s">
        <v>30</v>
      </c>
      <c r="Y9747" s="0" t="s">
        <v>30</v>
      </c>
      <c r="Z9747" s="7" t="s">
        <v>35</v>
      </c>
      <c r="AA9747" s="7" t="s">
        <v>35</v>
      </c>
      <c r="AB9747" s="0" t="s">
        <v>30</v>
      </c>
    </row>
    <row r="9748">
      <c r="A9748" s="6" t="s">
        <v>9755</v>
      </c>
      <c r="B9748" s="6" t="s">
        <v>29</v>
      </c>
      <c r="C9748" s="6" t="s">
        <v>29</v>
      </c>
      <c r="D9748" s="6" t="s">
        <v>30</v>
      </c>
      <c r="E9748" s="6" t="s">
        <v>30</v>
      </c>
      <c r="F9748" s="6" t="s">
        <v>30</v>
      </c>
      <c r="G9748" s="6" t="s">
        <v>30</v>
      </c>
      <c r="H9748" s="6" t="s">
        <v>30</v>
      </c>
      <c r="I9748" s="6" t="s">
        <v>30</v>
      </c>
      <c r="J9748" s="10" t="s">
        <v>30</v>
      </c>
      <c r="K9748" s="10" t="s">
        <v>30</v>
      </c>
      <c r="L9748" s="0" t="s">
        <v>2042</v>
      </c>
      <c r="M9748" s="0">
        <v>0</v>
      </c>
      <c r="N9748" s="0">
        <v>0</v>
      </c>
      <c r="O9748" s="0">
        <v>0</v>
      </c>
      <c r="P9748" s="0" t="s">
        <v>30</v>
      </c>
      <c r="Q9748" s="0">
        <v>0</v>
      </c>
      <c r="R9748" s="7">
        <v>0</v>
      </c>
      <c r="S9748" s="7">
        <v>0</v>
      </c>
      <c r="T9748" s="7">
        <v>0</v>
      </c>
      <c r="U9748" s="7" t="s">
        <v>2027</v>
      </c>
      <c r="V9748" s="7" t="s">
        <v>33</v>
      </c>
      <c r="W9748" s="0" t="s">
        <v>9754</v>
      </c>
      <c r="X9748" s="0" t="s">
        <v>30</v>
      </c>
      <c r="Y9748" s="0" t="s">
        <v>30</v>
      </c>
      <c r="Z9748" s="7" t="s">
        <v>35</v>
      </c>
      <c r="AA9748" s="7" t="s">
        <v>35</v>
      </c>
      <c r="AB9748" s="0" t="s">
        <v>30</v>
      </c>
    </row>
    <row r="9749">
      <c r="A9749" s="6" t="s">
        <v>9756</v>
      </c>
      <c r="B9749" s="6" t="s">
        <v>49</v>
      </c>
      <c r="C9749" s="6" t="s">
        <v>29</v>
      </c>
      <c r="D9749" s="6" t="s">
        <v>30</v>
      </c>
      <c r="E9749" s="6" t="s">
        <v>30</v>
      </c>
      <c r="F9749" s="6" t="s">
        <v>30</v>
      </c>
      <c r="G9749" s="6" t="s">
        <v>30</v>
      </c>
      <c r="H9749" s="6" t="s">
        <v>30</v>
      </c>
      <c r="I9749" s="6" t="s">
        <v>30</v>
      </c>
      <c r="J9749" s="10" t="s">
        <v>30</v>
      </c>
      <c r="K9749" s="10" t="s">
        <v>30</v>
      </c>
      <c r="L9749" s="0" t="s">
        <v>2044</v>
      </c>
      <c r="M9749" s="0">
        <v>0</v>
      </c>
      <c r="N9749" s="0">
        <v>0</v>
      </c>
      <c r="O9749" s="0">
        <v>0</v>
      </c>
      <c r="P9749" s="0" t="s">
        <v>30</v>
      </c>
      <c r="Q9749" s="0">
        <v>0</v>
      </c>
      <c r="R9749" s="7">
        <v>0</v>
      </c>
      <c r="S9749" s="7">
        <v>0</v>
      </c>
      <c r="T9749" s="7">
        <v>0</v>
      </c>
      <c r="U9749" s="7" t="s">
        <v>2029</v>
      </c>
      <c r="V9749" s="7" t="s">
        <v>33</v>
      </c>
      <c r="W9749" s="0" t="s">
        <v>9755</v>
      </c>
      <c r="X9749" s="0" t="s">
        <v>30</v>
      </c>
      <c r="Y9749" s="0" t="s">
        <v>30</v>
      </c>
      <c r="Z9749" s="7" t="s">
        <v>35</v>
      </c>
      <c r="AA9749" s="7" t="s">
        <v>35</v>
      </c>
      <c r="AB9749" s="0" t="s">
        <v>30</v>
      </c>
    </row>
    <row r="9750">
      <c r="A9750" s="6" t="s">
        <v>9757</v>
      </c>
      <c r="B9750" s="6" t="s">
        <v>29</v>
      </c>
      <c r="C9750" s="6" t="s">
        <v>29</v>
      </c>
      <c r="D9750" s="6" t="s">
        <v>30</v>
      </c>
      <c r="E9750" s="6" t="s">
        <v>30</v>
      </c>
      <c r="F9750" s="6" t="s">
        <v>30</v>
      </c>
      <c r="G9750" s="6" t="s">
        <v>30</v>
      </c>
      <c r="H9750" s="6" t="s">
        <v>30</v>
      </c>
      <c r="I9750" s="6" t="s">
        <v>30</v>
      </c>
      <c r="J9750" s="10" t="s">
        <v>30</v>
      </c>
      <c r="K9750" s="10" t="s">
        <v>30</v>
      </c>
      <c r="L9750" s="0" t="s">
        <v>2050</v>
      </c>
      <c r="M9750" s="0">
        <v>0</v>
      </c>
      <c r="N9750" s="0">
        <v>0</v>
      </c>
      <c r="O9750" s="0">
        <v>0</v>
      </c>
      <c r="P9750" s="0" t="s">
        <v>30</v>
      </c>
      <c r="Q9750" s="0">
        <v>0</v>
      </c>
      <c r="R9750" s="7">
        <v>0</v>
      </c>
      <c r="S9750" s="7">
        <v>0</v>
      </c>
      <c r="T9750" s="7">
        <v>0</v>
      </c>
      <c r="U9750" s="7" t="s">
        <v>2027</v>
      </c>
      <c r="V9750" s="7" t="s">
        <v>33</v>
      </c>
      <c r="W9750" s="0" t="s">
        <v>9754</v>
      </c>
      <c r="X9750" s="0" t="s">
        <v>30</v>
      </c>
      <c r="Y9750" s="0" t="s">
        <v>30</v>
      </c>
      <c r="Z9750" s="7" t="s">
        <v>35</v>
      </c>
      <c r="AA9750" s="7" t="s">
        <v>35</v>
      </c>
      <c r="AB9750" s="0" t="s">
        <v>30</v>
      </c>
    </row>
    <row r="9751">
      <c r="A9751" s="6" t="s">
        <v>9758</v>
      </c>
      <c r="B9751" s="6" t="s">
        <v>49</v>
      </c>
      <c r="C9751" s="6" t="s">
        <v>29</v>
      </c>
      <c r="D9751" s="6" t="s">
        <v>30</v>
      </c>
      <c r="E9751" s="6" t="s">
        <v>30</v>
      </c>
      <c r="F9751" s="6" t="s">
        <v>30</v>
      </c>
      <c r="G9751" s="6" t="s">
        <v>30</v>
      </c>
      <c r="H9751" s="6" t="s">
        <v>30</v>
      </c>
      <c r="I9751" s="6" t="s">
        <v>30</v>
      </c>
      <c r="J9751" s="10" t="s">
        <v>30</v>
      </c>
      <c r="K9751" s="10" t="s">
        <v>30</v>
      </c>
      <c r="L9751" s="0" t="s">
        <v>733</v>
      </c>
      <c r="M9751" s="0">
        <v>0</v>
      </c>
      <c r="N9751" s="0">
        <v>0</v>
      </c>
      <c r="O9751" s="0">
        <v>0</v>
      </c>
      <c r="P9751" s="0" t="s">
        <v>30</v>
      </c>
      <c r="Q9751" s="0">
        <v>0</v>
      </c>
      <c r="R9751" s="7">
        <v>0</v>
      </c>
      <c r="S9751" s="7">
        <v>0</v>
      </c>
      <c r="T9751" s="7">
        <v>0</v>
      </c>
      <c r="U9751" s="7" t="s">
        <v>2029</v>
      </c>
      <c r="V9751" s="7" t="s">
        <v>33</v>
      </c>
      <c r="W9751" s="0" t="s">
        <v>9757</v>
      </c>
      <c r="X9751" s="0" t="s">
        <v>30</v>
      </c>
      <c r="Y9751" s="0" t="s">
        <v>30</v>
      </c>
      <c r="Z9751" s="7" t="s">
        <v>35</v>
      </c>
      <c r="AA9751" s="7" t="s">
        <v>35</v>
      </c>
      <c r="AB9751" s="0" t="s">
        <v>30</v>
      </c>
    </row>
    <row r="9752">
      <c r="A9752" s="6" t="s">
        <v>9759</v>
      </c>
      <c r="B9752" s="6" t="s">
        <v>29</v>
      </c>
      <c r="C9752" s="6" t="s">
        <v>29</v>
      </c>
      <c r="D9752" s="6" t="s">
        <v>30</v>
      </c>
      <c r="E9752" s="6" t="s">
        <v>30</v>
      </c>
      <c r="F9752" s="6" t="s">
        <v>30</v>
      </c>
      <c r="G9752" s="6" t="s">
        <v>30</v>
      </c>
      <c r="H9752" s="6" t="s">
        <v>30</v>
      </c>
      <c r="I9752" s="6" t="s">
        <v>30</v>
      </c>
      <c r="J9752" s="10" t="s">
        <v>30</v>
      </c>
      <c r="K9752" s="10" t="s">
        <v>30</v>
      </c>
      <c r="L9752" s="0" t="s">
        <v>2615</v>
      </c>
      <c r="M9752" s="0">
        <v>0</v>
      </c>
      <c r="N9752" s="0">
        <v>0</v>
      </c>
      <c r="O9752" s="0">
        <v>0</v>
      </c>
      <c r="P9752" s="0" t="s">
        <v>30</v>
      </c>
      <c r="Q9752" s="0">
        <v>40950.97</v>
      </c>
      <c r="R9752" s="7">
        <v>49312.57</v>
      </c>
      <c r="S9752" s="7">
        <v>0</v>
      </c>
      <c r="T9752" s="7">
        <v>90263.54</v>
      </c>
      <c r="U9752" s="7" t="s">
        <v>51</v>
      </c>
      <c r="V9752" s="7" t="s">
        <v>33</v>
      </c>
      <c r="W9752" s="0" t="s">
        <v>9673</v>
      </c>
      <c r="X9752" s="0" t="s">
        <v>30</v>
      </c>
      <c r="Y9752" s="0" t="s">
        <v>30</v>
      </c>
      <c r="Z9752" s="7" t="s">
        <v>35</v>
      </c>
      <c r="AA9752" s="7" t="s">
        <v>35</v>
      </c>
      <c r="AB9752" s="0" t="s">
        <v>30</v>
      </c>
    </row>
    <row r="9753">
      <c r="A9753" s="6" t="s">
        <v>9760</v>
      </c>
      <c r="B9753" s="6" t="s">
        <v>29</v>
      </c>
      <c r="C9753" s="6" t="s">
        <v>29</v>
      </c>
      <c r="D9753" s="6" t="s">
        <v>30</v>
      </c>
      <c r="E9753" s="6" t="s">
        <v>30</v>
      </c>
      <c r="F9753" s="6" t="s">
        <v>30</v>
      </c>
      <c r="G9753" s="6" t="s">
        <v>30</v>
      </c>
      <c r="H9753" s="6" t="s">
        <v>30</v>
      </c>
      <c r="I9753" s="6" t="s">
        <v>30</v>
      </c>
      <c r="J9753" s="10" t="s">
        <v>30</v>
      </c>
      <c r="K9753" s="10" t="s">
        <v>30</v>
      </c>
      <c r="L9753" s="0" t="s">
        <v>2053</v>
      </c>
      <c r="M9753" s="0">
        <v>0</v>
      </c>
      <c r="N9753" s="0">
        <v>0</v>
      </c>
      <c r="O9753" s="0">
        <v>0</v>
      </c>
      <c r="P9753" s="0" t="s">
        <v>30</v>
      </c>
      <c r="Q9753" s="0">
        <v>40950.97</v>
      </c>
      <c r="R9753" s="7">
        <v>49312.57</v>
      </c>
      <c r="S9753" s="7">
        <v>0</v>
      </c>
      <c r="T9753" s="7">
        <v>90263.54</v>
      </c>
      <c r="U9753" s="7" t="s">
        <v>214</v>
      </c>
      <c r="V9753" s="7" t="s">
        <v>33</v>
      </c>
      <c r="W9753" s="0" t="s">
        <v>9759</v>
      </c>
      <c r="X9753" s="0" t="s">
        <v>30</v>
      </c>
      <c r="Y9753" s="0" t="s">
        <v>30</v>
      </c>
      <c r="Z9753" s="7" t="s">
        <v>35</v>
      </c>
      <c r="AA9753" s="7" t="s">
        <v>35</v>
      </c>
      <c r="AB9753" s="0" t="s">
        <v>30</v>
      </c>
    </row>
    <row r="9754">
      <c r="A9754" s="6" t="s">
        <v>9761</v>
      </c>
      <c r="B9754" s="6" t="s">
        <v>29</v>
      </c>
      <c r="C9754" s="6" t="s">
        <v>29</v>
      </c>
      <c r="D9754" s="6" t="s">
        <v>30</v>
      </c>
      <c r="E9754" s="6" t="s">
        <v>30</v>
      </c>
      <c r="F9754" s="6" t="s">
        <v>30</v>
      </c>
      <c r="G9754" s="6" t="s">
        <v>30</v>
      </c>
      <c r="H9754" s="6" t="s">
        <v>30</v>
      </c>
      <c r="I9754" s="6" t="s">
        <v>30</v>
      </c>
      <c r="J9754" s="10" t="s">
        <v>30</v>
      </c>
      <c r="K9754" s="10" t="s">
        <v>30</v>
      </c>
      <c r="L9754" s="0" t="s">
        <v>2055</v>
      </c>
      <c r="M9754" s="0">
        <v>0</v>
      </c>
      <c r="N9754" s="0">
        <v>0</v>
      </c>
      <c r="O9754" s="0">
        <v>0</v>
      </c>
      <c r="P9754" s="0" t="s">
        <v>30</v>
      </c>
      <c r="Q9754" s="0">
        <v>40950.97</v>
      </c>
      <c r="R9754" s="7">
        <v>49312.57</v>
      </c>
      <c r="S9754" s="7">
        <v>0</v>
      </c>
      <c r="T9754" s="7">
        <v>90263.54</v>
      </c>
      <c r="U9754" s="7" t="s">
        <v>2027</v>
      </c>
      <c r="V9754" s="7" t="s">
        <v>33</v>
      </c>
      <c r="W9754" s="0" t="s">
        <v>9760</v>
      </c>
      <c r="X9754" s="0" t="s">
        <v>30</v>
      </c>
      <c r="Y9754" s="0" t="s">
        <v>30</v>
      </c>
      <c r="Z9754" s="7" t="s">
        <v>35</v>
      </c>
      <c r="AA9754" s="7" t="s">
        <v>35</v>
      </c>
      <c r="AB9754" s="0" t="s">
        <v>30</v>
      </c>
    </row>
    <row r="9755">
      <c r="A9755" s="6" t="s">
        <v>9762</v>
      </c>
      <c r="B9755" s="6" t="s">
        <v>49</v>
      </c>
      <c r="C9755" s="6" t="s">
        <v>29</v>
      </c>
      <c r="D9755" s="6" t="s">
        <v>30</v>
      </c>
      <c r="E9755" s="6" t="s">
        <v>30</v>
      </c>
      <c r="F9755" s="6" t="s">
        <v>30</v>
      </c>
      <c r="G9755" s="6" t="s">
        <v>30</v>
      </c>
      <c r="H9755" s="6" t="s">
        <v>30</v>
      </c>
      <c r="I9755" s="6" t="s">
        <v>30</v>
      </c>
      <c r="J9755" s="10" t="s">
        <v>30</v>
      </c>
      <c r="K9755" s="10" t="s">
        <v>30</v>
      </c>
      <c r="L9755" s="0" t="s">
        <v>744</v>
      </c>
      <c r="M9755" s="0">
        <v>0</v>
      </c>
      <c r="N9755" s="0">
        <v>0</v>
      </c>
      <c r="O9755" s="0">
        <v>0</v>
      </c>
      <c r="P9755" s="0" t="s">
        <v>30</v>
      </c>
      <c r="Q9755" s="0">
        <v>40950.97</v>
      </c>
      <c r="R9755" s="7">
        <v>49312.57</v>
      </c>
      <c r="S9755" s="7">
        <v>0</v>
      </c>
      <c r="T9755" s="7">
        <v>90263.54</v>
      </c>
      <c r="U9755" s="7" t="s">
        <v>2029</v>
      </c>
      <c r="V9755" s="7" t="s">
        <v>33</v>
      </c>
      <c r="W9755" s="0" t="s">
        <v>9761</v>
      </c>
      <c r="X9755" s="0" t="s">
        <v>30</v>
      </c>
      <c r="Y9755" s="0" t="s">
        <v>30</v>
      </c>
      <c r="Z9755" s="7" t="s">
        <v>35</v>
      </c>
      <c r="AA9755" s="7" t="s">
        <v>35</v>
      </c>
      <c r="AB9755" s="0" t="s">
        <v>30</v>
      </c>
    </row>
    <row r="9756">
      <c r="A9756" s="6" t="s">
        <v>9762</v>
      </c>
      <c r="B9756" s="6" t="s">
        <v>30</v>
      </c>
      <c r="C9756" s="6" t="s">
        <v>30</v>
      </c>
      <c r="D9756" s="6">
        <v>2024</v>
      </c>
      <c r="E9756" s="6">
        <v>2</v>
      </c>
      <c r="F9756" s="6" t="s">
        <v>33</v>
      </c>
      <c r="G9756" s="6" t="s">
        <v>71</v>
      </c>
      <c r="H9756" s="6">
        <v>17</v>
      </c>
      <c r="I9756" s="6">
        <v>0</v>
      </c>
      <c r="J9756" s="10">
        <v>45338</v>
      </c>
      <c r="K9756" s="10" t="s">
        <v>85</v>
      </c>
      <c r="L9756" s="0" t="s">
        <v>5121</v>
      </c>
      <c r="M9756" s="0">
        <v>4056</v>
      </c>
      <c r="N9756" s="0">
        <v>5</v>
      </c>
      <c r="O9756" s="0">
        <v>0</v>
      </c>
      <c r="P9756" s="0" t="s">
        <v>30</v>
      </c>
      <c r="Q9756" s="0">
        <v>0</v>
      </c>
      <c r="R9756" s="7">
        <v>351.69</v>
      </c>
      <c r="S9756" s="7">
        <v>0</v>
      </c>
      <c r="T9756" s="7">
        <v>0</v>
      </c>
      <c r="U9756" s="7" t="s">
        <v>2029</v>
      </c>
      <c r="V9756" s="7" t="s">
        <v>33</v>
      </c>
      <c r="W9756" s="0" t="s">
        <v>9761</v>
      </c>
      <c r="X9756" s="0">
        <v>1</v>
      </c>
      <c r="Y9756" s="0" t="s">
        <v>131</v>
      </c>
      <c r="Z9756" s="7" t="s">
        <v>35</v>
      </c>
      <c r="AA9756" s="7" t="s">
        <v>73</v>
      </c>
      <c r="AB9756" s="0" t="s">
        <v>30</v>
      </c>
    </row>
    <row r="9757">
      <c r="A9757" s="6" t="s">
        <v>9762</v>
      </c>
      <c r="B9757" s="6" t="s">
        <v>30</v>
      </c>
      <c r="C9757" s="6" t="s">
        <v>30</v>
      </c>
      <c r="D9757" s="6">
        <v>2024</v>
      </c>
      <c r="E9757" s="6">
        <v>2</v>
      </c>
      <c r="F9757" s="6" t="s">
        <v>33</v>
      </c>
      <c r="G9757" s="6" t="s">
        <v>71</v>
      </c>
      <c r="H9757" s="6">
        <v>17</v>
      </c>
      <c r="I9757" s="6">
        <v>0</v>
      </c>
      <c r="J9757" s="10">
        <v>45338</v>
      </c>
      <c r="K9757" s="10" t="s">
        <v>85</v>
      </c>
      <c r="L9757" s="0" t="s">
        <v>5122</v>
      </c>
      <c r="M9757" s="0">
        <v>4057</v>
      </c>
      <c r="N9757" s="0">
        <v>5</v>
      </c>
      <c r="O9757" s="0">
        <v>0</v>
      </c>
      <c r="P9757" s="0" t="s">
        <v>30</v>
      </c>
      <c r="Q9757" s="0">
        <v>0</v>
      </c>
      <c r="R9757" s="7">
        <v>168</v>
      </c>
      <c r="S9757" s="7">
        <v>0</v>
      </c>
      <c r="T9757" s="7">
        <v>0</v>
      </c>
      <c r="U9757" s="7" t="s">
        <v>2029</v>
      </c>
      <c r="V9757" s="7" t="s">
        <v>33</v>
      </c>
      <c r="W9757" s="0" t="s">
        <v>9761</v>
      </c>
      <c r="X9757" s="0">
        <v>1</v>
      </c>
      <c r="Y9757" s="0" t="s">
        <v>131</v>
      </c>
      <c r="Z9757" s="7" t="s">
        <v>35</v>
      </c>
      <c r="AA9757" s="7" t="s">
        <v>73</v>
      </c>
      <c r="AB9757" s="0" t="s">
        <v>30</v>
      </c>
    </row>
    <row r="9758">
      <c r="A9758" s="6" t="s">
        <v>9762</v>
      </c>
      <c r="B9758" s="6" t="s">
        <v>30</v>
      </c>
      <c r="C9758" s="6" t="s">
        <v>30</v>
      </c>
      <c r="D9758" s="6">
        <v>2024</v>
      </c>
      <c r="E9758" s="6">
        <v>2</v>
      </c>
      <c r="F9758" s="6" t="s">
        <v>33</v>
      </c>
      <c r="G9758" s="6" t="s">
        <v>71</v>
      </c>
      <c r="H9758" s="6">
        <v>17</v>
      </c>
      <c r="I9758" s="6">
        <v>0</v>
      </c>
      <c r="J9758" s="10">
        <v>45338</v>
      </c>
      <c r="K9758" s="10" t="s">
        <v>85</v>
      </c>
      <c r="L9758" s="0" t="s">
        <v>5095</v>
      </c>
      <c r="M9758" s="0">
        <v>4059</v>
      </c>
      <c r="N9758" s="0">
        <v>5</v>
      </c>
      <c r="O9758" s="0">
        <v>0</v>
      </c>
      <c r="P9758" s="0" t="s">
        <v>30</v>
      </c>
      <c r="Q9758" s="0">
        <v>0</v>
      </c>
      <c r="R9758" s="7">
        <v>3195.42</v>
      </c>
      <c r="S9758" s="7">
        <v>0</v>
      </c>
      <c r="T9758" s="7">
        <v>0</v>
      </c>
      <c r="U9758" s="7" t="s">
        <v>2029</v>
      </c>
      <c r="V9758" s="7" t="s">
        <v>33</v>
      </c>
      <c r="W9758" s="0" t="s">
        <v>9761</v>
      </c>
      <c r="X9758" s="0">
        <v>1</v>
      </c>
      <c r="Y9758" s="0" t="s">
        <v>131</v>
      </c>
      <c r="Z9758" s="7" t="s">
        <v>35</v>
      </c>
      <c r="AA9758" s="7" t="s">
        <v>73</v>
      </c>
      <c r="AB9758" s="0" t="s">
        <v>30</v>
      </c>
    </row>
    <row r="9759">
      <c r="A9759" s="6" t="s">
        <v>9762</v>
      </c>
      <c r="B9759" s="6" t="s">
        <v>30</v>
      </c>
      <c r="C9759" s="6" t="s">
        <v>30</v>
      </c>
      <c r="D9759" s="6">
        <v>2024</v>
      </c>
      <c r="E9759" s="6">
        <v>2</v>
      </c>
      <c r="F9759" s="6" t="s">
        <v>33</v>
      </c>
      <c r="G9759" s="6" t="s">
        <v>71</v>
      </c>
      <c r="H9759" s="6">
        <v>17</v>
      </c>
      <c r="I9759" s="6">
        <v>0</v>
      </c>
      <c r="J9759" s="10">
        <v>45338</v>
      </c>
      <c r="K9759" s="10" t="s">
        <v>85</v>
      </c>
      <c r="L9759" s="0" t="s">
        <v>5123</v>
      </c>
      <c r="M9759" s="0">
        <v>4060</v>
      </c>
      <c r="N9759" s="0">
        <v>5</v>
      </c>
      <c r="O9759" s="0">
        <v>0</v>
      </c>
      <c r="P9759" s="0" t="s">
        <v>30</v>
      </c>
      <c r="Q9759" s="0">
        <v>0</v>
      </c>
      <c r="R9759" s="7">
        <v>385</v>
      </c>
      <c r="S9759" s="7">
        <v>0</v>
      </c>
      <c r="T9759" s="7">
        <v>0</v>
      </c>
      <c r="U9759" s="7" t="s">
        <v>2029</v>
      </c>
      <c r="V9759" s="7" t="s">
        <v>33</v>
      </c>
      <c r="W9759" s="0" t="s">
        <v>9761</v>
      </c>
      <c r="X9759" s="0">
        <v>1</v>
      </c>
      <c r="Y9759" s="0" t="s">
        <v>131</v>
      </c>
      <c r="Z9759" s="7" t="s">
        <v>35</v>
      </c>
      <c r="AA9759" s="7" t="s">
        <v>73</v>
      </c>
      <c r="AB9759" s="0" t="s">
        <v>30</v>
      </c>
    </row>
    <row r="9760">
      <c r="A9760" s="6" t="s">
        <v>9762</v>
      </c>
      <c r="B9760" s="6" t="s">
        <v>30</v>
      </c>
      <c r="C9760" s="6" t="s">
        <v>30</v>
      </c>
      <c r="D9760" s="6">
        <v>2024</v>
      </c>
      <c r="E9760" s="6">
        <v>2</v>
      </c>
      <c r="F9760" s="6" t="s">
        <v>33</v>
      </c>
      <c r="G9760" s="6" t="s">
        <v>71</v>
      </c>
      <c r="H9760" s="6">
        <v>17</v>
      </c>
      <c r="I9760" s="6">
        <v>0</v>
      </c>
      <c r="J9760" s="10">
        <v>45338</v>
      </c>
      <c r="K9760" s="10" t="s">
        <v>85</v>
      </c>
      <c r="L9760" s="0" t="s">
        <v>5124</v>
      </c>
      <c r="M9760" s="0">
        <v>4061</v>
      </c>
      <c r="N9760" s="0">
        <v>5</v>
      </c>
      <c r="O9760" s="0">
        <v>0</v>
      </c>
      <c r="P9760" s="0" t="s">
        <v>30</v>
      </c>
      <c r="Q9760" s="0">
        <v>0</v>
      </c>
      <c r="R9760" s="7">
        <v>150</v>
      </c>
      <c r="S9760" s="7">
        <v>0</v>
      </c>
      <c r="T9760" s="7">
        <v>0</v>
      </c>
      <c r="U9760" s="7" t="s">
        <v>2029</v>
      </c>
      <c r="V9760" s="7" t="s">
        <v>33</v>
      </c>
      <c r="W9760" s="0" t="s">
        <v>9761</v>
      </c>
      <c r="X9760" s="0">
        <v>1</v>
      </c>
      <c r="Y9760" s="0" t="s">
        <v>131</v>
      </c>
      <c r="Z9760" s="7" t="s">
        <v>35</v>
      </c>
      <c r="AA9760" s="7" t="s">
        <v>73</v>
      </c>
      <c r="AB9760" s="0" t="s">
        <v>30</v>
      </c>
    </row>
    <row r="9761">
      <c r="A9761" s="6" t="s">
        <v>9762</v>
      </c>
      <c r="B9761" s="6" t="s">
        <v>30</v>
      </c>
      <c r="C9761" s="6" t="s">
        <v>30</v>
      </c>
      <c r="D9761" s="6">
        <v>2024</v>
      </c>
      <c r="E9761" s="6">
        <v>2</v>
      </c>
      <c r="F9761" s="6" t="s">
        <v>33</v>
      </c>
      <c r="G9761" s="6" t="s">
        <v>71</v>
      </c>
      <c r="H9761" s="6">
        <v>17</v>
      </c>
      <c r="I9761" s="6">
        <v>0</v>
      </c>
      <c r="J9761" s="10">
        <v>45338</v>
      </c>
      <c r="K9761" s="10" t="s">
        <v>85</v>
      </c>
      <c r="L9761" s="0" t="s">
        <v>5125</v>
      </c>
      <c r="M9761" s="0">
        <v>4062</v>
      </c>
      <c r="N9761" s="0">
        <v>5</v>
      </c>
      <c r="O9761" s="0">
        <v>0</v>
      </c>
      <c r="P9761" s="0" t="s">
        <v>30</v>
      </c>
      <c r="Q9761" s="0">
        <v>0</v>
      </c>
      <c r="R9761" s="7">
        <v>730.39</v>
      </c>
      <c r="S9761" s="7">
        <v>0</v>
      </c>
      <c r="T9761" s="7">
        <v>0</v>
      </c>
      <c r="U9761" s="7" t="s">
        <v>2029</v>
      </c>
      <c r="V9761" s="7" t="s">
        <v>33</v>
      </c>
      <c r="W9761" s="0" t="s">
        <v>9761</v>
      </c>
      <c r="X9761" s="0">
        <v>1</v>
      </c>
      <c r="Y9761" s="0" t="s">
        <v>131</v>
      </c>
      <c r="Z9761" s="7" t="s">
        <v>35</v>
      </c>
      <c r="AA9761" s="7" t="s">
        <v>73</v>
      </c>
      <c r="AB9761" s="0" t="s">
        <v>30</v>
      </c>
    </row>
    <row r="9762">
      <c r="A9762" s="6" t="s">
        <v>9762</v>
      </c>
      <c r="B9762" s="6" t="s">
        <v>30</v>
      </c>
      <c r="C9762" s="6" t="s">
        <v>30</v>
      </c>
      <c r="D9762" s="6">
        <v>2024</v>
      </c>
      <c r="E9762" s="6">
        <v>2</v>
      </c>
      <c r="F9762" s="6" t="s">
        <v>33</v>
      </c>
      <c r="G9762" s="6" t="s">
        <v>71</v>
      </c>
      <c r="H9762" s="6">
        <v>17</v>
      </c>
      <c r="I9762" s="6">
        <v>0</v>
      </c>
      <c r="J9762" s="10">
        <v>45338</v>
      </c>
      <c r="K9762" s="10" t="s">
        <v>85</v>
      </c>
      <c r="L9762" s="0" t="s">
        <v>5126</v>
      </c>
      <c r="M9762" s="0">
        <v>4063</v>
      </c>
      <c r="N9762" s="0">
        <v>5</v>
      </c>
      <c r="O9762" s="0">
        <v>0</v>
      </c>
      <c r="P9762" s="0" t="s">
        <v>30</v>
      </c>
      <c r="Q9762" s="0">
        <v>0</v>
      </c>
      <c r="R9762" s="7">
        <v>78</v>
      </c>
      <c r="S9762" s="7">
        <v>0</v>
      </c>
      <c r="T9762" s="7">
        <v>0</v>
      </c>
      <c r="U9762" s="7" t="s">
        <v>2029</v>
      </c>
      <c r="V9762" s="7" t="s">
        <v>33</v>
      </c>
      <c r="W9762" s="0" t="s">
        <v>9761</v>
      </c>
      <c r="X9762" s="0">
        <v>1</v>
      </c>
      <c r="Y9762" s="0" t="s">
        <v>131</v>
      </c>
      <c r="Z9762" s="7" t="s">
        <v>35</v>
      </c>
      <c r="AA9762" s="7" t="s">
        <v>73</v>
      </c>
      <c r="AB9762" s="0" t="s">
        <v>30</v>
      </c>
    </row>
    <row r="9763">
      <c r="A9763" s="6" t="s">
        <v>9762</v>
      </c>
      <c r="B9763" s="6" t="s">
        <v>30</v>
      </c>
      <c r="C9763" s="6" t="s">
        <v>30</v>
      </c>
      <c r="D9763" s="6">
        <v>2024</v>
      </c>
      <c r="E9763" s="6">
        <v>2</v>
      </c>
      <c r="F9763" s="6" t="s">
        <v>33</v>
      </c>
      <c r="G9763" s="6" t="s">
        <v>71</v>
      </c>
      <c r="H9763" s="6">
        <v>17</v>
      </c>
      <c r="I9763" s="6">
        <v>0</v>
      </c>
      <c r="J9763" s="10">
        <v>45338</v>
      </c>
      <c r="K9763" s="10" t="s">
        <v>85</v>
      </c>
      <c r="L9763" s="0" t="s">
        <v>5127</v>
      </c>
      <c r="M9763" s="0">
        <v>4064</v>
      </c>
      <c r="N9763" s="0">
        <v>5</v>
      </c>
      <c r="O9763" s="0">
        <v>0</v>
      </c>
      <c r="P9763" s="0" t="s">
        <v>30</v>
      </c>
      <c r="Q9763" s="0">
        <v>0</v>
      </c>
      <c r="R9763" s="7">
        <v>390</v>
      </c>
      <c r="S9763" s="7">
        <v>0</v>
      </c>
      <c r="T9763" s="7">
        <v>0</v>
      </c>
      <c r="U9763" s="7" t="s">
        <v>2029</v>
      </c>
      <c r="V9763" s="7" t="s">
        <v>33</v>
      </c>
      <c r="W9763" s="0" t="s">
        <v>9761</v>
      </c>
      <c r="X9763" s="0">
        <v>1</v>
      </c>
      <c r="Y9763" s="0" t="s">
        <v>131</v>
      </c>
      <c r="Z9763" s="7" t="s">
        <v>35</v>
      </c>
      <c r="AA9763" s="7" t="s">
        <v>73</v>
      </c>
      <c r="AB9763" s="0" t="s">
        <v>30</v>
      </c>
    </row>
    <row r="9764">
      <c r="A9764" s="6" t="s">
        <v>9762</v>
      </c>
      <c r="B9764" s="6" t="s">
        <v>30</v>
      </c>
      <c r="C9764" s="6" t="s">
        <v>30</v>
      </c>
      <c r="D9764" s="6">
        <v>2024</v>
      </c>
      <c r="E9764" s="6">
        <v>2</v>
      </c>
      <c r="F9764" s="6" t="s">
        <v>33</v>
      </c>
      <c r="G9764" s="6" t="s">
        <v>71</v>
      </c>
      <c r="H9764" s="6">
        <v>17</v>
      </c>
      <c r="I9764" s="6">
        <v>0</v>
      </c>
      <c r="J9764" s="10">
        <v>45338</v>
      </c>
      <c r="K9764" s="10" t="s">
        <v>85</v>
      </c>
      <c r="L9764" s="0" t="s">
        <v>5128</v>
      </c>
      <c r="M9764" s="0">
        <v>4066</v>
      </c>
      <c r="N9764" s="0">
        <v>5</v>
      </c>
      <c r="O9764" s="0">
        <v>0</v>
      </c>
      <c r="P9764" s="0" t="s">
        <v>30</v>
      </c>
      <c r="Q9764" s="0">
        <v>0</v>
      </c>
      <c r="R9764" s="7">
        <v>666.25</v>
      </c>
      <c r="S9764" s="7">
        <v>0</v>
      </c>
      <c r="T9764" s="7">
        <v>0</v>
      </c>
      <c r="U9764" s="7" t="s">
        <v>2029</v>
      </c>
      <c r="V9764" s="7" t="s">
        <v>33</v>
      </c>
      <c r="W9764" s="0" t="s">
        <v>9761</v>
      </c>
      <c r="X9764" s="0">
        <v>1</v>
      </c>
      <c r="Y9764" s="0" t="s">
        <v>131</v>
      </c>
      <c r="Z9764" s="7" t="s">
        <v>35</v>
      </c>
      <c r="AA9764" s="7" t="s">
        <v>73</v>
      </c>
      <c r="AB9764" s="0" t="s">
        <v>30</v>
      </c>
    </row>
    <row r="9765">
      <c r="A9765" s="6" t="s">
        <v>9762</v>
      </c>
      <c r="B9765" s="6" t="s">
        <v>30</v>
      </c>
      <c r="C9765" s="6" t="s">
        <v>30</v>
      </c>
      <c r="D9765" s="6">
        <v>2024</v>
      </c>
      <c r="E9765" s="6">
        <v>2</v>
      </c>
      <c r="F9765" s="6" t="s">
        <v>33</v>
      </c>
      <c r="G9765" s="6" t="s">
        <v>71</v>
      </c>
      <c r="H9765" s="6">
        <v>17</v>
      </c>
      <c r="I9765" s="6">
        <v>0</v>
      </c>
      <c r="J9765" s="10">
        <v>45338</v>
      </c>
      <c r="K9765" s="10" t="s">
        <v>85</v>
      </c>
      <c r="L9765" s="0" t="s">
        <v>5129</v>
      </c>
      <c r="M9765" s="0">
        <v>4067</v>
      </c>
      <c r="N9765" s="0">
        <v>5</v>
      </c>
      <c r="O9765" s="0">
        <v>0</v>
      </c>
      <c r="P9765" s="0" t="s">
        <v>30</v>
      </c>
      <c r="Q9765" s="0">
        <v>0</v>
      </c>
      <c r="R9765" s="7">
        <v>775.2</v>
      </c>
      <c r="S9765" s="7">
        <v>0</v>
      </c>
      <c r="T9765" s="7">
        <v>0</v>
      </c>
      <c r="U9765" s="7" t="s">
        <v>2029</v>
      </c>
      <c r="V9765" s="7" t="s">
        <v>33</v>
      </c>
      <c r="W9765" s="0" t="s">
        <v>9761</v>
      </c>
      <c r="X9765" s="0">
        <v>1</v>
      </c>
      <c r="Y9765" s="0" t="s">
        <v>131</v>
      </c>
      <c r="Z9765" s="7" t="s">
        <v>35</v>
      </c>
      <c r="AA9765" s="7" t="s">
        <v>73</v>
      </c>
      <c r="AB9765" s="0" t="s">
        <v>30</v>
      </c>
    </row>
    <row r="9766">
      <c r="A9766" s="6" t="s">
        <v>9762</v>
      </c>
      <c r="B9766" s="6" t="s">
        <v>30</v>
      </c>
      <c r="C9766" s="6" t="s">
        <v>30</v>
      </c>
      <c r="D9766" s="6">
        <v>2024</v>
      </c>
      <c r="E9766" s="6">
        <v>2</v>
      </c>
      <c r="F9766" s="6" t="s">
        <v>33</v>
      </c>
      <c r="G9766" s="6" t="s">
        <v>71</v>
      </c>
      <c r="H9766" s="6">
        <v>17</v>
      </c>
      <c r="I9766" s="6">
        <v>0</v>
      </c>
      <c r="J9766" s="10">
        <v>45338</v>
      </c>
      <c r="K9766" s="10" t="s">
        <v>85</v>
      </c>
      <c r="L9766" s="0" t="s">
        <v>5130</v>
      </c>
      <c r="M9766" s="0">
        <v>4068</v>
      </c>
      <c r="N9766" s="0">
        <v>5</v>
      </c>
      <c r="O9766" s="0">
        <v>0</v>
      </c>
      <c r="P9766" s="0" t="s">
        <v>30</v>
      </c>
      <c r="Q9766" s="0">
        <v>0</v>
      </c>
      <c r="R9766" s="7">
        <v>75</v>
      </c>
      <c r="S9766" s="7">
        <v>0</v>
      </c>
      <c r="T9766" s="7">
        <v>0</v>
      </c>
      <c r="U9766" s="7" t="s">
        <v>2029</v>
      </c>
      <c r="V9766" s="7" t="s">
        <v>33</v>
      </c>
      <c r="W9766" s="0" t="s">
        <v>9761</v>
      </c>
      <c r="X9766" s="0">
        <v>1</v>
      </c>
      <c r="Y9766" s="0" t="s">
        <v>131</v>
      </c>
      <c r="Z9766" s="7" t="s">
        <v>35</v>
      </c>
      <c r="AA9766" s="7" t="s">
        <v>73</v>
      </c>
      <c r="AB9766" s="0" t="s">
        <v>30</v>
      </c>
    </row>
    <row r="9767">
      <c r="A9767" s="6" t="s">
        <v>9762</v>
      </c>
      <c r="B9767" s="6" t="s">
        <v>30</v>
      </c>
      <c r="C9767" s="6" t="s">
        <v>30</v>
      </c>
      <c r="D9767" s="6">
        <v>2024</v>
      </c>
      <c r="E9767" s="6">
        <v>2</v>
      </c>
      <c r="F9767" s="6" t="s">
        <v>33</v>
      </c>
      <c r="G9767" s="6" t="s">
        <v>71</v>
      </c>
      <c r="H9767" s="6">
        <v>18</v>
      </c>
      <c r="I9767" s="6">
        <v>0</v>
      </c>
      <c r="J9767" s="10">
        <v>45347</v>
      </c>
      <c r="K9767" s="10" t="s">
        <v>85</v>
      </c>
      <c r="L9767" s="0" t="s">
        <v>5131</v>
      </c>
      <c r="M9767" s="0">
        <v>4070</v>
      </c>
      <c r="N9767" s="0">
        <v>5</v>
      </c>
      <c r="O9767" s="0">
        <v>0</v>
      </c>
      <c r="P9767" s="0" t="s">
        <v>30</v>
      </c>
      <c r="Q9767" s="0">
        <v>0</v>
      </c>
      <c r="R9767" s="7">
        <v>2273.7</v>
      </c>
      <c r="S9767" s="7">
        <v>0</v>
      </c>
      <c r="T9767" s="7">
        <v>0</v>
      </c>
      <c r="U9767" s="7" t="s">
        <v>2029</v>
      </c>
      <c r="V9767" s="7" t="s">
        <v>33</v>
      </c>
      <c r="W9767" s="0" t="s">
        <v>9761</v>
      </c>
      <c r="X9767" s="0">
        <v>1</v>
      </c>
      <c r="Y9767" s="0" t="s">
        <v>131</v>
      </c>
      <c r="Z9767" s="7" t="s">
        <v>35</v>
      </c>
      <c r="AA9767" s="7" t="s">
        <v>73</v>
      </c>
      <c r="AB9767" s="0" t="s">
        <v>30</v>
      </c>
    </row>
    <row r="9768">
      <c r="A9768" s="6" t="s">
        <v>9762</v>
      </c>
      <c r="B9768" s="6" t="s">
        <v>30</v>
      </c>
      <c r="C9768" s="6" t="s">
        <v>30</v>
      </c>
      <c r="D9768" s="6">
        <v>2024</v>
      </c>
      <c r="E9768" s="6">
        <v>2</v>
      </c>
      <c r="F9768" s="6" t="s">
        <v>33</v>
      </c>
      <c r="G9768" s="6" t="s">
        <v>71</v>
      </c>
      <c r="H9768" s="6">
        <v>18</v>
      </c>
      <c r="I9768" s="6">
        <v>0</v>
      </c>
      <c r="J9768" s="10">
        <v>45347</v>
      </c>
      <c r="K9768" s="10" t="s">
        <v>85</v>
      </c>
      <c r="L9768" s="0" t="s">
        <v>5132</v>
      </c>
      <c r="M9768" s="0">
        <v>4071</v>
      </c>
      <c r="N9768" s="0">
        <v>5</v>
      </c>
      <c r="O9768" s="0">
        <v>0</v>
      </c>
      <c r="P9768" s="0" t="s">
        <v>30</v>
      </c>
      <c r="Q9768" s="0">
        <v>0</v>
      </c>
      <c r="R9768" s="7">
        <v>620</v>
      </c>
      <c r="S9768" s="7">
        <v>0</v>
      </c>
      <c r="T9768" s="7">
        <v>0</v>
      </c>
      <c r="U9768" s="7" t="s">
        <v>2029</v>
      </c>
      <c r="V9768" s="7" t="s">
        <v>33</v>
      </c>
      <c r="W9768" s="0" t="s">
        <v>9761</v>
      </c>
      <c r="X9768" s="0">
        <v>1</v>
      </c>
      <c r="Y9768" s="0" t="s">
        <v>131</v>
      </c>
      <c r="Z9768" s="7" t="s">
        <v>35</v>
      </c>
      <c r="AA9768" s="7" t="s">
        <v>73</v>
      </c>
      <c r="AB9768" s="0" t="s">
        <v>30</v>
      </c>
    </row>
    <row r="9769">
      <c r="A9769" s="6" t="s">
        <v>9762</v>
      </c>
      <c r="B9769" s="6" t="s">
        <v>30</v>
      </c>
      <c r="C9769" s="6" t="s">
        <v>30</v>
      </c>
      <c r="D9769" s="6">
        <v>2024</v>
      </c>
      <c r="E9769" s="6">
        <v>2</v>
      </c>
      <c r="F9769" s="6" t="s">
        <v>33</v>
      </c>
      <c r="G9769" s="6" t="s">
        <v>71</v>
      </c>
      <c r="H9769" s="6">
        <v>18</v>
      </c>
      <c r="I9769" s="6">
        <v>0</v>
      </c>
      <c r="J9769" s="10">
        <v>45347</v>
      </c>
      <c r="K9769" s="10" t="s">
        <v>85</v>
      </c>
      <c r="L9769" s="0" t="s">
        <v>5133</v>
      </c>
      <c r="M9769" s="0">
        <v>4073</v>
      </c>
      <c r="N9769" s="0">
        <v>5</v>
      </c>
      <c r="O9769" s="0">
        <v>0</v>
      </c>
      <c r="P9769" s="0" t="s">
        <v>30</v>
      </c>
      <c r="Q9769" s="0">
        <v>0</v>
      </c>
      <c r="R9769" s="7">
        <v>165</v>
      </c>
      <c r="S9769" s="7">
        <v>0</v>
      </c>
      <c r="T9769" s="7">
        <v>0</v>
      </c>
      <c r="U9769" s="7" t="s">
        <v>2029</v>
      </c>
      <c r="V9769" s="7" t="s">
        <v>33</v>
      </c>
      <c r="W9769" s="0" t="s">
        <v>9761</v>
      </c>
      <c r="X9769" s="0">
        <v>1</v>
      </c>
      <c r="Y9769" s="0" t="s">
        <v>131</v>
      </c>
      <c r="Z9769" s="7" t="s">
        <v>35</v>
      </c>
      <c r="AA9769" s="7" t="s">
        <v>73</v>
      </c>
      <c r="AB9769" s="0" t="s">
        <v>30</v>
      </c>
    </row>
    <row r="9770">
      <c r="A9770" s="6" t="s">
        <v>9762</v>
      </c>
      <c r="B9770" s="6" t="s">
        <v>30</v>
      </c>
      <c r="C9770" s="6" t="s">
        <v>30</v>
      </c>
      <c r="D9770" s="6">
        <v>2024</v>
      </c>
      <c r="E9770" s="6">
        <v>2</v>
      </c>
      <c r="F9770" s="6" t="s">
        <v>33</v>
      </c>
      <c r="G9770" s="6" t="s">
        <v>71</v>
      </c>
      <c r="H9770" s="6">
        <v>18</v>
      </c>
      <c r="I9770" s="6">
        <v>0</v>
      </c>
      <c r="J9770" s="10">
        <v>45347</v>
      </c>
      <c r="K9770" s="10" t="s">
        <v>85</v>
      </c>
      <c r="L9770" s="0" t="s">
        <v>5134</v>
      </c>
      <c r="M9770" s="0">
        <v>4074</v>
      </c>
      <c r="N9770" s="0">
        <v>5</v>
      </c>
      <c r="O9770" s="0">
        <v>0</v>
      </c>
      <c r="P9770" s="0" t="s">
        <v>30</v>
      </c>
      <c r="Q9770" s="0">
        <v>0</v>
      </c>
      <c r="R9770" s="7">
        <v>325.75</v>
      </c>
      <c r="S9770" s="7">
        <v>0</v>
      </c>
      <c r="T9770" s="7">
        <v>0</v>
      </c>
      <c r="U9770" s="7" t="s">
        <v>2029</v>
      </c>
      <c r="V9770" s="7" t="s">
        <v>33</v>
      </c>
      <c r="W9770" s="0" t="s">
        <v>9761</v>
      </c>
      <c r="X9770" s="0">
        <v>1</v>
      </c>
      <c r="Y9770" s="0" t="s">
        <v>131</v>
      </c>
      <c r="Z9770" s="7" t="s">
        <v>35</v>
      </c>
      <c r="AA9770" s="7" t="s">
        <v>73</v>
      </c>
      <c r="AB9770" s="0" t="s">
        <v>30</v>
      </c>
    </row>
    <row r="9771">
      <c r="A9771" s="6" t="s">
        <v>9762</v>
      </c>
      <c r="B9771" s="6" t="s">
        <v>30</v>
      </c>
      <c r="C9771" s="6" t="s">
        <v>30</v>
      </c>
      <c r="D9771" s="6">
        <v>2024</v>
      </c>
      <c r="E9771" s="6">
        <v>2</v>
      </c>
      <c r="F9771" s="6" t="s">
        <v>33</v>
      </c>
      <c r="G9771" s="6" t="s">
        <v>71</v>
      </c>
      <c r="H9771" s="6">
        <v>18</v>
      </c>
      <c r="I9771" s="6">
        <v>0</v>
      </c>
      <c r="J9771" s="10">
        <v>45347</v>
      </c>
      <c r="K9771" s="10" t="s">
        <v>85</v>
      </c>
      <c r="L9771" s="0" t="s">
        <v>5135</v>
      </c>
      <c r="M9771" s="0">
        <v>4075</v>
      </c>
      <c r="N9771" s="0">
        <v>5</v>
      </c>
      <c r="O9771" s="0">
        <v>0</v>
      </c>
      <c r="P9771" s="0" t="s">
        <v>30</v>
      </c>
      <c r="Q9771" s="0">
        <v>0</v>
      </c>
      <c r="R9771" s="7">
        <v>317.16</v>
      </c>
      <c r="S9771" s="7">
        <v>0</v>
      </c>
      <c r="T9771" s="7">
        <v>0</v>
      </c>
      <c r="U9771" s="7" t="s">
        <v>2029</v>
      </c>
      <c r="V9771" s="7" t="s">
        <v>33</v>
      </c>
      <c r="W9771" s="0" t="s">
        <v>9761</v>
      </c>
      <c r="X9771" s="0">
        <v>1</v>
      </c>
      <c r="Y9771" s="0" t="s">
        <v>131</v>
      </c>
      <c r="Z9771" s="7" t="s">
        <v>35</v>
      </c>
      <c r="AA9771" s="7" t="s">
        <v>73</v>
      </c>
      <c r="AB9771" s="0" t="s">
        <v>30</v>
      </c>
    </row>
    <row r="9772">
      <c r="A9772" s="6" t="s">
        <v>9762</v>
      </c>
      <c r="B9772" s="6" t="s">
        <v>30</v>
      </c>
      <c r="C9772" s="6" t="s">
        <v>30</v>
      </c>
      <c r="D9772" s="6">
        <v>2024</v>
      </c>
      <c r="E9772" s="6">
        <v>2</v>
      </c>
      <c r="F9772" s="6" t="s">
        <v>33</v>
      </c>
      <c r="G9772" s="6" t="s">
        <v>71</v>
      </c>
      <c r="H9772" s="6">
        <v>18</v>
      </c>
      <c r="I9772" s="6">
        <v>0</v>
      </c>
      <c r="J9772" s="10">
        <v>45347</v>
      </c>
      <c r="K9772" s="10" t="s">
        <v>85</v>
      </c>
      <c r="L9772" s="0" t="s">
        <v>5136</v>
      </c>
      <c r="M9772" s="0">
        <v>4076</v>
      </c>
      <c r="N9772" s="0">
        <v>5</v>
      </c>
      <c r="O9772" s="0">
        <v>0</v>
      </c>
      <c r="P9772" s="0" t="s">
        <v>30</v>
      </c>
      <c r="Q9772" s="0">
        <v>0</v>
      </c>
      <c r="R9772" s="7">
        <v>475</v>
      </c>
      <c r="S9772" s="7">
        <v>0</v>
      </c>
      <c r="T9772" s="7">
        <v>0</v>
      </c>
      <c r="U9772" s="7" t="s">
        <v>2029</v>
      </c>
      <c r="V9772" s="7" t="s">
        <v>33</v>
      </c>
      <c r="W9772" s="0" t="s">
        <v>9761</v>
      </c>
      <c r="X9772" s="0">
        <v>1</v>
      </c>
      <c r="Y9772" s="0" t="s">
        <v>131</v>
      </c>
      <c r="Z9772" s="7" t="s">
        <v>35</v>
      </c>
      <c r="AA9772" s="7" t="s">
        <v>73</v>
      </c>
      <c r="AB9772" s="0" t="s">
        <v>30</v>
      </c>
    </row>
    <row r="9773">
      <c r="A9773" s="6" t="s">
        <v>9762</v>
      </c>
      <c r="B9773" s="6" t="s">
        <v>30</v>
      </c>
      <c r="C9773" s="6" t="s">
        <v>30</v>
      </c>
      <c r="D9773" s="6">
        <v>2024</v>
      </c>
      <c r="E9773" s="6">
        <v>2</v>
      </c>
      <c r="F9773" s="6" t="s">
        <v>33</v>
      </c>
      <c r="G9773" s="6" t="s">
        <v>71</v>
      </c>
      <c r="H9773" s="6">
        <v>18</v>
      </c>
      <c r="I9773" s="6">
        <v>0</v>
      </c>
      <c r="J9773" s="10">
        <v>45347</v>
      </c>
      <c r="K9773" s="10" t="s">
        <v>85</v>
      </c>
      <c r="L9773" s="0" t="s">
        <v>5137</v>
      </c>
      <c r="M9773" s="0">
        <v>4078</v>
      </c>
      <c r="N9773" s="0">
        <v>5</v>
      </c>
      <c r="O9773" s="0">
        <v>0</v>
      </c>
      <c r="P9773" s="0" t="s">
        <v>30</v>
      </c>
      <c r="Q9773" s="0">
        <v>0</v>
      </c>
      <c r="R9773" s="7">
        <v>625.1</v>
      </c>
      <c r="S9773" s="7">
        <v>0</v>
      </c>
      <c r="T9773" s="7">
        <v>0</v>
      </c>
      <c r="U9773" s="7" t="s">
        <v>2029</v>
      </c>
      <c r="V9773" s="7" t="s">
        <v>33</v>
      </c>
      <c r="W9773" s="0" t="s">
        <v>9761</v>
      </c>
      <c r="X9773" s="0">
        <v>1</v>
      </c>
      <c r="Y9773" s="0" t="s">
        <v>131</v>
      </c>
      <c r="Z9773" s="7" t="s">
        <v>35</v>
      </c>
      <c r="AA9773" s="7" t="s">
        <v>73</v>
      </c>
      <c r="AB9773" s="0" t="s">
        <v>30</v>
      </c>
    </row>
    <row r="9774">
      <c r="A9774" s="6" t="s">
        <v>9762</v>
      </c>
      <c r="B9774" s="6" t="s">
        <v>30</v>
      </c>
      <c r="C9774" s="6" t="s">
        <v>30</v>
      </c>
      <c r="D9774" s="6">
        <v>2024</v>
      </c>
      <c r="E9774" s="6">
        <v>2</v>
      </c>
      <c r="F9774" s="6" t="s">
        <v>33</v>
      </c>
      <c r="G9774" s="6" t="s">
        <v>71</v>
      </c>
      <c r="H9774" s="6">
        <v>18</v>
      </c>
      <c r="I9774" s="6">
        <v>0</v>
      </c>
      <c r="J9774" s="10">
        <v>45347</v>
      </c>
      <c r="K9774" s="10" t="s">
        <v>85</v>
      </c>
      <c r="L9774" s="0" t="s">
        <v>5138</v>
      </c>
      <c r="M9774" s="0">
        <v>4079</v>
      </c>
      <c r="N9774" s="0">
        <v>5</v>
      </c>
      <c r="O9774" s="0">
        <v>0</v>
      </c>
      <c r="P9774" s="0" t="s">
        <v>30</v>
      </c>
      <c r="Q9774" s="0">
        <v>0</v>
      </c>
      <c r="R9774" s="7">
        <v>95</v>
      </c>
      <c r="S9774" s="7">
        <v>0</v>
      </c>
      <c r="T9774" s="7">
        <v>0</v>
      </c>
      <c r="U9774" s="7" t="s">
        <v>2029</v>
      </c>
      <c r="V9774" s="7" t="s">
        <v>33</v>
      </c>
      <c r="W9774" s="0" t="s">
        <v>9761</v>
      </c>
      <c r="X9774" s="0">
        <v>1</v>
      </c>
      <c r="Y9774" s="0" t="s">
        <v>131</v>
      </c>
      <c r="Z9774" s="7" t="s">
        <v>35</v>
      </c>
      <c r="AA9774" s="7" t="s">
        <v>73</v>
      </c>
      <c r="AB9774" s="0" t="s">
        <v>30</v>
      </c>
    </row>
    <row r="9775">
      <c r="A9775" s="6" t="s">
        <v>9762</v>
      </c>
      <c r="B9775" s="6" t="s">
        <v>30</v>
      </c>
      <c r="C9775" s="6" t="s">
        <v>30</v>
      </c>
      <c r="D9775" s="6">
        <v>2024</v>
      </c>
      <c r="E9775" s="6">
        <v>2</v>
      </c>
      <c r="F9775" s="6" t="s">
        <v>33</v>
      </c>
      <c r="G9775" s="6" t="s">
        <v>71</v>
      </c>
      <c r="H9775" s="6">
        <v>18</v>
      </c>
      <c r="I9775" s="6">
        <v>0</v>
      </c>
      <c r="J9775" s="10">
        <v>45347</v>
      </c>
      <c r="K9775" s="10" t="s">
        <v>85</v>
      </c>
      <c r="L9775" s="0" t="s">
        <v>5139</v>
      </c>
      <c r="M9775" s="0">
        <v>4080</v>
      </c>
      <c r="N9775" s="0">
        <v>5</v>
      </c>
      <c r="O9775" s="0">
        <v>0</v>
      </c>
      <c r="P9775" s="0" t="s">
        <v>30</v>
      </c>
      <c r="Q9775" s="0">
        <v>0</v>
      </c>
      <c r="R9775" s="7">
        <v>272.1</v>
      </c>
      <c r="S9775" s="7">
        <v>0</v>
      </c>
      <c r="T9775" s="7">
        <v>0</v>
      </c>
      <c r="U9775" s="7" t="s">
        <v>2029</v>
      </c>
      <c r="V9775" s="7" t="s">
        <v>33</v>
      </c>
      <c r="W9775" s="0" t="s">
        <v>9761</v>
      </c>
      <c r="X9775" s="0">
        <v>1</v>
      </c>
      <c r="Y9775" s="0" t="s">
        <v>131</v>
      </c>
      <c r="Z9775" s="7" t="s">
        <v>35</v>
      </c>
      <c r="AA9775" s="7" t="s">
        <v>73</v>
      </c>
      <c r="AB9775" s="0" t="s">
        <v>30</v>
      </c>
    </row>
    <row r="9776">
      <c r="A9776" s="6" t="s">
        <v>9762</v>
      </c>
      <c r="B9776" s="6" t="s">
        <v>30</v>
      </c>
      <c r="C9776" s="6" t="s">
        <v>30</v>
      </c>
      <c r="D9776" s="6">
        <v>2024</v>
      </c>
      <c r="E9776" s="6">
        <v>2</v>
      </c>
      <c r="F9776" s="6" t="s">
        <v>33</v>
      </c>
      <c r="G9776" s="6" t="s">
        <v>71</v>
      </c>
      <c r="H9776" s="6">
        <v>18</v>
      </c>
      <c r="I9776" s="6">
        <v>0</v>
      </c>
      <c r="J9776" s="10">
        <v>45347</v>
      </c>
      <c r="K9776" s="10" t="s">
        <v>85</v>
      </c>
      <c r="L9776" s="0" t="s">
        <v>5140</v>
      </c>
      <c r="M9776" s="0">
        <v>4081</v>
      </c>
      <c r="N9776" s="0">
        <v>5</v>
      </c>
      <c r="O9776" s="0">
        <v>0</v>
      </c>
      <c r="P9776" s="0" t="s">
        <v>30</v>
      </c>
      <c r="Q9776" s="0">
        <v>0</v>
      </c>
      <c r="R9776" s="7">
        <v>355.33</v>
      </c>
      <c r="S9776" s="7">
        <v>0</v>
      </c>
      <c r="T9776" s="7">
        <v>0</v>
      </c>
      <c r="U9776" s="7" t="s">
        <v>2029</v>
      </c>
      <c r="V9776" s="7" t="s">
        <v>33</v>
      </c>
      <c r="W9776" s="0" t="s">
        <v>9761</v>
      </c>
      <c r="X9776" s="0">
        <v>1</v>
      </c>
      <c r="Y9776" s="0" t="s">
        <v>131</v>
      </c>
      <c r="Z9776" s="7" t="s">
        <v>35</v>
      </c>
      <c r="AA9776" s="7" t="s">
        <v>73</v>
      </c>
      <c r="AB9776" s="0" t="s">
        <v>30</v>
      </c>
    </row>
    <row r="9777">
      <c r="A9777" s="6" t="s">
        <v>9762</v>
      </c>
      <c r="B9777" s="6" t="s">
        <v>30</v>
      </c>
      <c r="C9777" s="6" t="s">
        <v>30</v>
      </c>
      <c r="D9777" s="6">
        <v>2024</v>
      </c>
      <c r="E9777" s="6">
        <v>2</v>
      </c>
      <c r="F9777" s="6" t="s">
        <v>33</v>
      </c>
      <c r="G9777" s="6" t="s">
        <v>71</v>
      </c>
      <c r="H9777" s="6">
        <v>18</v>
      </c>
      <c r="I9777" s="6">
        <v>0</v>
      </c>
      <c r="J9777" s="10">
        <v>45347</v>
      </c>
      <c r="K9777" s="10" t="s">
        <v>85</v>
      </c>
      <c r="L9777" s="0" t="s">
        <v>5141</v>
      </c>
      <c r="M9777" s="0">
        <v>4082</v>
      </c>
      <c r="N9777" s="0">
        <v>5</v>
      </c>
      <c r="O9777" s="0">
        <v>0</v>
      </c>
      <c r="P9777" s="0" t="s">
        <v>30</v>
      </c>
      <c r="Q9777" s="0">
        <v>0</v>
      </c>
      <c r="R9777" s="7">
        <v>203.63</v>
      </c>
      <c r="S9777" s="7">
        <v>0</v>
      </c>
      <c r="T9777" s="7">
        <v>0</v>
      </c>
      <c r="U9777" s="7" t="s">
        <v>2029</v>
      </c>
      <c r="V9777" s="7" t="s">
        <v>33</v>
      </c>
      <c r="W9777" s="0" t="s">
        <v>9761</v>
      </c>
      <c r="X9777" s="0">
        <v>1</v>
      </c>
      <c r="Y9777" s="0" t="s">
        <v>131</v>
      </c>
      <c r="Z9777" s="7" t="s">
        <v>35</v>
      </c>
      <c r="AA9777" s="7" t="s">
        <v>73</v>
      </c>
      <c r="AB9777" s="0" t="s">
        <v>30</v>
      </c>
    </row>
    <row r="9778">
      <c r="A9778" s="6" t="s">
        <v>9762</v>
      </c>
      <c r="B9778" s="6" t="s">
        <v>30</v>
      </c>
      <c r="C9778" s="6" t="s">
        <v>30</v>
      </c>
      <c r="D9778" s="6">
        <v>2024</v>
      </c>
      <c r="E9778" s="6">
        <v>2</v>
      </c>
      <c r="F9778" s="6" t="s">
        <v>33</v>
      </c>
      <c r="G9778" s="6" t="s">
        <v>71</v>
      </c>
      <c r="H9778" s="6">
        <v>18</v>
      </c>
      <c r="I9778" s="6">
        <v>0</v>
      </c>
      <c r="J9778" s="10">
        <v>45347</v>
      </c>
      <c r="K9778" s="10" t="s">
        <v>85</v>
      </c>
      <c r="L9778" s="0" t="s">
        <v>5142</v>
      </c>
      <c r="M9778" s="0">
        <v>4083</v>
      </c>
      <c r="N9778" s="0">
        <v>5</v>
      </c>
      <c r="O9778" s="0">
        <v>0</v>
      </c>
      <c r="P9778" s="0" t="s">
        <v>30</v>
      </c>
      <c r="Q9778" s="0">
        <v>0</v>
      </c>
      <c r="R9778" s="7">
        <v>65</v>
      </c>
      <c r="S9778" s="7">
        <v>0</v>
      </c>
      <c r="T9778" s="7">
        <v>0</v>
      </c>
      <c r="U9778" s="7" t="s">
        <v>2029</v>
      </c>
      <c r="V9778" s="7" t="s">
        <v>33</v>
      </c>
      <c r="W9778" s="0" t="s">
        <v>9761</v>
      </c>
      <c r="X9778" s="0">
        <v>1</v>
      </c>
      <c r="Y9778" s="0" t="s">
        <v>131</v>
      </c>
      <c r="Z9778" s="7" t="s">
        <v>35</v>
      </c>
      <c r="AA9778" s="7" t="s">
        <v>73</v>
      </c>
      <c r="AB9778" s="0" t="s">
        <v>30</v>
      </c>
    </row>
    <row r="9779">
      <c r="A9779" s="6" t="s">
        <v>9762</v>
      </c>
      <c r="B9779" s="6" t="s">
        <v>30</v>
      </c>
      <c r="C9779" s="6" t="s">
        <v>30</v>
      </c>
      <c r="D9779" s="6">
        <v>2024</v>
      </c>
      <c r="E9779" s="6">
        <v>2</v>
      </c>
      <c r="F9779" s="6" t="s">
        <v>33</v>
      </c>
      <c r="G9779" s="6" t="s">
        <v>71</v>
      </c>
      <c r="H9779" s="6">
        <v>18</v>
      </c>
      <c r="I9779" s="6">
        <v>0</v>
      </c>
      <c r="J9779" s="10">
        <v>45347</v>
      </c>
      <c r="K9779" s="10" t="s">
        <v>85</v>
      </c>
      <c r="L9779" s="0" t="s">
        <v>5143</v>
      </c>
      <c r="M9779" s="0">
        <v>4084</v>
      </c>
      <c r="N9779" s="0">
        <v>5</v>
      </c>
      <c r="O9779" s="0">
        <v>0</v>
      </c>
      <c r="P9779" s="0" t="s">
        <v>30</v>
      </c>
      <c r="Q9779" s="0">
        <v>0</v>
      </c>
      <c r="R9779" s="7">
        <v>42</v>
      </c>
      <c r="S9779" s="7">
        <v>0</v>
      </c>
      <c r="T9779" s="7">
        <v>0</v>
      </c>
      <c r="U9779" s="7" t="s">
        <v>2029</v>
      </c>
      <c r="V9779" s="7" t="s">
        <v>33</v>
      </c>
      <c r="W9779" s="0" t="s">
        <v>9761</v>
      </c>
      <c r="X9779" s="0">
        <v>1</v>
      </c>
      <c r="Y9779" s="0" t="s">
        <v>131</v>
      </c>
      <c r="Z9779" s="7" t="s">
        <v>35</v>
      </c>
      <c r="AA9779" s="7" t="s">
        <v>73</v>
      </c>
      <c r="AB9779" s="0" t="s">
        <v>30</v>
      </c>
    </row>
    <row r="9780">
      <c r="A9780" s="6" t="s">
        <v>9762</v>
      </c>
      <c r="B9780" s="6" t="s">
        <v>30</v>
      </c>
      <c r="C9780" s="6" t="s">
        <v>30</v>
      </c>
      <c r="D9780" s="6">
        <v>2024</v>
      </c>
      <c r="E9780" s="6">
        <v>2</v>
      </c>
      <c r="F9780" s="6" t="s">
        <v>33</v>
      </c>
      <c r="G9780" s="6" t="s">
        <v>71</v>
      </c>
      <c r="H9780" s="6">
        <v>18</v>
      </c>
      <c r="I9780" s="6">
        <v>0</v>
      </c>
      <c r="J9780" s="10">
        <v>45347</v>
      </c>
      <c r="K9780" s="10" t="s">
        <v>85</v>
      </c>
      <c r="L9780" s="0" t="s">
        <v>5144</v>
      </c>
      <c r="M9780" s="0">
        <v>4086</v>
      </c>
      <c r="N9780" s="0">
        <v>5</v>
      </c>
      <c r="O9780" s="0">
        <v>0</v>
      </c>
      <c r="P9780" s="0" t="s">
        <v>30</v>
      </c>
      <c r="Q9780" s="0">
        <v>0</v>
      </c>
      <c r="R9780" s="7">
        <v>839.16</v>
      </c>
      <c r="S9780" s="7">
        <v>0</v>
      </c>
      <c r="T9780" s="7">
        <v>0</v>
      </c>
      <c r="U9780" s="7" t="s">
        <v>2029</v>
      </c>
      <c r="V9780" s="7" t="s">
        <v>33</v>
      </c>
      <c r="W9780" s="0" t="s">
        <v>9761</v>
      </c>
      <c r="X9780" s="0">
        <v>1</v>
      </c>
      <c r="Y9780" s="0" t="s">
        <v>131</v>
      </c>
      <c r="Z9780" s="7" t="s">
        <v>35</v>
      </c>
      <c r="AA9780" s="7" t="s">
        <v>73</v>
      </c>
      <c r="AB9780" s="0" t="s">
        <v>30</v>
      </c>
    </row>
    <row r="9781">
      <c r="A9781" s="6" t="s">
        <v>9762</v>
      </c>
      <c r="B9781" s="6" t="s">
        <v>30</v>
      </c>
      <c r="C9781" s="6" t="s">
        <v>30</v>
      </c>
      <c r="D9781" s="6">
        <v>2024</v>
      </c>
      <c r="E9781" s="6">
        <v>2</v>
      </c>
      <c r="F9781" s="6" t="s">
        <v>33</v>
      </c>
      <c r="G9781" s="6" t="s">
        <v>71</v>
      </c>
      <c r="H9781" s="6">
        <v>18</v>
      </c>
      <c r="I9781" s="6">
        <v>0</v>
      </c>
      <c r="J9781" s="10">
        <v>45347</v>
      </c>
      <c r="K9781" s="10" t="s">
        <v>85</v>
      </c>
      <c r="L9781" s="0" t="s">
        <v>5145</v>
      </c>
      <c r="M9781" s="0">
        <v>4087</v>
      </c>
      <c r="N9781" s="0">
        <v>5</v>
      </c>
      <c r="O9781" s="0">
        <v>0</v>
      </c>
      <c r="P9781" s="0" t="s">
        <v>30</v>
      </c>
      <c r="Q9781" s="0">
        <v>0</v>
      </c>
      <c r="R9781" s="7">
        <v>652.04</v>
      </c>
      <c r="S9781" s="7">
        <v>0</v>
      </c>
      <c r="T9781" s="7">
        <v>0</v>
      </c>
      <c r="U9781" s="7" t="s">
        <v>2029</v>
      </c>
      <c r="V9781" s="7" t="s">
        <v>33</v>
      </c>
      <c r="W9781" s="0" t="s">
        <v>9761</v>
      </c>
      <c r="X9781" s="0">
        <v>1</v>
      </c>
      <c r="Y9781" s="0" t="s">
        <v>131</v>
      </c>
      <c r="Z9781" s="7" t="s">
        <v>35</v>
      </c>
      <c r="AA9781" s="7" t="s">
        <v>73</v>
      </c>
      <c r="AB9781" s="0" t="s">
        <v>30</v>
      </c>
    </row>
    <row r="9782">
      <c r="A9782" s="6" t="s">
        <v>9762</v>
      </c>
      <c r="B9782" s="6" t="s">
        <v>30</v>
      </c>
      <c r="C9782" s="6" t="s">
        <v>30</v>
      </c>
      <c r="D9782" s="6">
        <v>2024</v>
      </c>
      <c r="E9782" s="6">
        <v>2</v>
      </c>
      <c r="F9782" s="6" t="s">
        <v>33</v>
      </c>
      <c r="G9782" s="6" t="s">
        <v>71</v>
      </c>
      <c r="H9782" s="6">
        <v>18</v>
      </c>
      <c r="I9782" s="6">
        <v>0</v>
      </c>
      <c r="J9782" s="10">
        <v>45347</v>
      </c>
      <c r="K9782" s="10" t="s">
        <v>85</v>
      </c>
      <c r="L9782" s="0" t="s">
        <v>5146</v>
      </c>
      <c r="M9782" s="0">
        <v>4089</v>
      </c>
      <c r="N9782" s="0">
        <v>5</v>
      </c>
      <c r="O9782" s="0">
        <v>0</v>
      </c>
      <c r="P9782" s="0" t="s">
        <v>30</v>
      </c>
      <c r="Q9782" s="0">
        <v>0</v>
      </c>
      <c r="R9782" s="7">
        <v>300</v>
      </c>
      <c r="S9782" s="7">
        <v>0</v>
      </c>
      <c r="T9782" s="7">
        <v>0</v>
      </c>
      <c r="U9782" s="7" t="s">
        <v>2029</v>
      </c>
      <c r="V9782" s="7" t="s">
        <v>33</v>
      </c>
      <c r="W9782" s="0" t="s">
        <v>9761</v>
      </c>
      <c r="X9782" s="0">
        <v>1</v>
      </c>
      <c r="Y9782" s="0" t="s">
        <v>131</v>
      </c>
      <c r="Z9782" s="7" t="s">
        <v>35</v>
      </c>
      <c r="AA9782" s="7" t="s">
        <v>73</v>
      </c>
      <c r="AB9782" s="0" t="s">
        <v>30</v>
      </c>
    </row>
    <row r="9783">
      <c r="A9783" s="6" t="s">
        <v>9762</v>
      </c>
      <c r="B9783" s="6" t="s">
        <v>30</v>
      </c>
      <c r="C9783" s="6" t="s">
        <v>30</v>
      </c>
      <c r="D9783" s="6">
        <v>2024</v>
      </c>
      <c r="E9783" s="6">
        <v>2</v>
      </c>
      <c r="F9783" s="6" t="s">
        <v>33</v>
      </c>
      <c r="G9783" s="6" t="s">
        <v>71</v>
      </c>
      <c r="H9783" s="6">
        <v>18</v>
      </c>
      <c r="I9783" s="6">
        <v>0</v>
      </c>
      <c r="J9783" s="10">
        <v>45347</v>
      </c>
      <c r="K9783" s="10" t="s">
        <v>85</v>
      </c>
      <c r="L9783" s="0" t="s">
        <v>5147</v>
      </c>
      <c r="M9783" s="0">
        <v>4090</v>
      </c>
      <c r="N9783" s="0">
        <v>5</v>
      </c>
      <c r="O9783" s="0">
        <v>0</v>
      </c>
      <c r="P9783" s="0" t="s">
        <v>30</v>
      </c>
      <c r="Q9783" s="0">
        <v>0</v>
      </c>
      <c r="R9783" s="7">
        <v>330.55</v>
      </c>
      <c r="S9783" s="7">
        <v>0</v>
      </c>
      <c r="T9783" s="7">
        <v>0</v>
      </c>
      <c r="U9783" s="7" t="s">
        <v>2029</v>
      </c>
      <c r="V9783" s="7" t="s">
        <v>33</v>
      </c>
      <c r="W9783" s="0" t="s">
        <v>9761</v>
      </c>
      <c r="X9783" s="0">
        <v>1</v>
      </c>
      <c r="Y9783" s="0" t="s">
        <v>131</v>
      </c>
      <c r="Z9783" s="7" t="s">
        <v>35</v>
      </c>
      <c r="AA9783" s="7" t="s">
        <v>73</v>
      </c>
      <c r="AB9783" s="0" t="s">
        <v>30</v>
      </c>
    </row>
    <row r="9784">
      <c r="A9784" s="6" t="s">
        <v>9762</v>
      </c>
      <c r="B9784" s="6" t="s">
        <v>30</v>
      </c>
      <c r="C9784" s="6" t="s">
        <v>30</v>
      </c>
      <c r="D9784" s="6">
        <v>2024</v>
      </c>
      <c r="E9784" s="6">
        <v>2</v>
      </c>
      <c r="F9784" s="6" t="s">
        <v>33</v>
      </c>
      <c r="G9784" s="6" t="s">
        <v>71</v>
      </c>
      <c r="H9784" s="6">
        <v>19</v>
      </c>
      <c r="I9784" s="6">
        <v>0</v>
      </c>
      <c r="J9784" s="10">
        <v>45347</v>
      </c>
      <c r="K9784" s="10" t="s">
        <v>85</v>
      </c>
      <c r="L9784" s="0" t="s">
        <v>5117</v>
      </c>
      <c r="M9784" s="0">
        <v>4042</v>
      </c>
      <c r="N9784" s="0">
        <v>5</v>
      </c>
      <c r="O9784" s="0">
        <v>0</v>
      </c>
      <c r="P9784" s="0" t="s">
        <v>30</v>
      </c>
      <c r="Q9784" s="0">
        <v>0</v>
      </c>
      <c r="R9784" s="7">
        <v>786.88</v>
      </c>
      <c r="S9784" s="7">
        <v>0</v>
      </c>
      <c r="T9784" s="7">
        <v>0</v>
      </c>
      <c r="U9784" s="7" t="s">
        <v>2029</v>
      </c>
      <c r="V9784" s="7" t="s">
        <v>33</v>
      </c>
      <c r="W9784" s="0" t="s">
        <v>9761</v>
      </c>
      <c r="X9784" s="0">
        <v>1</v>
      </c>
      <c r="Y9784" s="0" t="s">
        <v>131</v>
      </c>
      <c r="Z9784" s="7" t="s">
        <v>35</v>
      </c>
      <c r="AA9784" s="7" t="s">
        <v>73</v>
      </c>
      <c r="AB9784" s="0" t="s">
        <v>30</v>
      </c>
    </row>
    <row r="9785">
      <c r="A9785" s="6" t="s">
        <v>9762</v>
      </c>
      <c r="B9785" s="6" t="s">
        <v>30</v>
      </c>
      <c r="C9785" s="6" t="s">
        <v>30</v>
      </c>
      <c r="D9785" s="6">
        <v>2024</v>
      </c>
      <c r="E9785" s="6">
        <v>2</v>
      </c>
      <c r="F9785" s="6" t="s">
        <v>86</v>
      </c>
      <c r="G9785" s="6" t="s">
        <v>87</v>
      </c>
      <c r="H9785" s="6">
        <v>3</v>
      </c>
      <c r="I9785" s="6">
        <v>52</v>
      </c>
      <c r="J9785" s="10">
        <v>45350</v>
      </c>
      <c r="K9785" s="10" t="s">
        <v>91</v>
      </c>
      <c r="L9785" s="0" t="s">
        <v>6992</v>
      </c>
      <c r="M9785" s="0">
        <v>3964</v>
      </c>
      <c r="N9785" s="0">
        <v>5</v>
      </c>
      <c r="O9785" s="0">
        <v>0</v>
      </c>
      <c r="P9785" s="0" t="s">
        <v>131</v>
      </c>
      <c r="Q9785" s="0">
        <v>0</v>
      </c>
      <c r="R9785" s="7">
        <v>33604.22</v>
      </c>
      <c r="S9785" s="7">
        <v>0</v>
      </c>
      <c r="T9785" s="7">
        <v>0</v>
      </c>
      <c r="U9785" s="7" t="s">
        <v>2029</v>
      </c>
      <c r="V9785" s="7" t="s">
        <v>33</v>
      </c>
      <c r="W9785" s="0" t="s">
        <v>9761</v>
      </c>
      <c r="X9785" s="0">
        <v>1</v>
      </c>
      <c r="Y9785" s="0" t="s">
        <v>131</v>
      </c>
      <c r="Z9785" s="7" t="s">
        <v>35</v>
      </c>
      <c r="AA9785" s="7" t="s">
        <v>73</v>
      </c>
      <c r="AB9785" s="0" t="s">
        <v>30</v>
      </c>
    </row>
    <row r="9786">
      <c r="A9786" s="6" t="s">
        <v>9763</v>
      </c>
      <c r="B9786" s="6" t="s">
        <v>29</v>
      </c>
      <c r="C9786" s="6" t="s">
        <v>29</v>
      </c>
      <c r="D9786" s="6" t="s">
        <v>30</v>
      </c>
      <c r="E9786" s="6" t="s">
        <v>30</v>
      </c>
      <c r="F9786" s="6" t="s">
        <v>30</v>
      </c>
      <c r="G9786" s="6" t="s">
        <v>30</v>
      </c>
      <c r="H9786" s="6" t="s">
        <v>30</v>
      </c>
      <c r="I9786" s="6" t="s">
        <v>30</v>
      </c>
      <c r="J9786" s="10" t="s">
        <v>30</v>
      </c>
      <c r="K9786" s="10" t="s">
        <v>30</v>
      </c>
      <c r="L9786" s="0" t="s">
        <v>2760</v>
      </c>
      <c r="M9786" s="0">
        <v>0</v>
      </c>
      <c r="N9786" s="0">
        <v>0</v>
      </c>
      <c r="O9786" s="0">
        <v>0</v>
      </c>
      <c r="P9786" s="0" t="s">
        <v>30</v>
      </c>
      <c r="Q9786" s="0">
        <v>0</v>
      </c>
      <c r="R9786" s="7">
        <v>0</v>
      </c>
      <c r="S9786" s="7">
        <v>0</v>
      </c>
      <c r="T9786" s="7">
        <v>0</v>
      </c>
      <c r="U9786" s="7" t="s">
        <v>51</v>
      </c>
      <c r="V9786" s="7" t="s">
        <v>33</v>
      </c>
      <c r="W9786" s="0" t="s">
        <v>9673</v>
      </c>
      <c r="X9786" s="0" t="s">
        <v>30</v>
      </c>
      <c r="Y9786" s="0" t="s">
        <v>30</v>
      </c>
      <c r="Z9786" s="7" t="s">
        <v>35</v>
      </c>
      <c r="AA9786" s="7" t="s">
        <v>35</v>
      </c>
      <c r="AB9786" s="0" t="s">
        <v>30</v>
      </c>
    </row>
    <row r="9787">
      <c r="A9787" s="6" t="s">
        <v>9764</v>
      </c>
      <c r="B9787" s="6" t="s">
        <v>29</v>
      </c>
      <c r="C9787" s="6" t="s">
        <v>29</v>
      </c>
      <c r="D9787" s="6" t="s">
        <v>30</v>
      </c>
      <c r="E9787" s="6" t="s">
        <v>30</v>
      </c>
      <c r="F9787" s="6" t="s">
        <v>30</v>
      </c>
      <c r="G9787" s="6" t="s">
        <v>30</v>
      </c>
      <c r="H9787" s="6" t="s">
        <v>30</v>
      </c>
      <c r="I9787" s="6" t="s">
        <v>30</v>
      </c>
      <c r="J9787" s="10" t="s">
        <v>30</v>
      </c>
      <c r="K9787" s="10" t="s">
        <v>30</v>
      </c>
      <c r="L9787" s="0" t="s">
        <v>2053</v>
      </c>
      <c r="M9787" s="0">
        <v>0</v>
      </c>
      <c r="N9787" s="0">
        <v>0</v>
      </c>
      <c r="O9787" s="0">
        <v>0</v>
      </c>
      <c r="P9787" s="0" t="s">
        <v>30</v>
      </c>
      <c r="Q9787" s="0">
        <v>0</v>
      </c>
      <c r="R9787" s="7">
        <v>0</v>
      </c>
      <c r="S9787" s="7">
        <v>0</v>
      </c>
      <c r="T9787" s="7">
        <v>0</v>
      </c>
      <c r="U9787" s="7" t="s">
        <v>214</v>
      </c>
      <c r="V9787" s="7" t="s">
        <v>33</v>
      </c>
      <c r="W9787" s="0" t="s">
        <v>9763</v>
      </c>
      <c r="X9787" s="0" t="s">
        <v>30</v>
      </c>
      <c r="Y9787" s="0" t="s">
        <v>30</v>
      </c>
      <c r="Z9787" s="7" t="s">
        <v>35</v>
      </c>
      <c r="AA9787" s="7" t="s">
        <v>35</v>
      </c>
      <c r="AB9787" s="0" t="s">
        <v>30</v>
      </c>
    </row>
    <row r="9788">
      <c r="A9788" s="6" t="s">
        <v>9765</v>
      </c>
      <c r="B9788" s="6" t="s">
        <v>29</v>
      </c>
      <c r="C9788" s="6" t="s">
        <v>29</v>
      </c>
      <c r="D9788" s="6" t="s">
        <v>30</v>
      </c>
      <c r="E9788" s="6" t="s">
        <v>30</v>
      </c>
      <c r="F9788" s="6" t="s">
        <v>30</v>
      </c>
      <c r="G9788" s="6" t="s">
        <v>30</v>
      </c>
      <c r="H9788" s="6" t="s">
        <v>30</v>
      </c>
      <c r="I9788" s="6" t="s">
        <v>30</v>
      </c>
      <c r="J9788" s="10" t="s">
        <v>30</v>
      </c>
      <c r="K9788" s="10" t="s">
        <v>30</v>
      </c>
      <c r="L9788" s="0" t="s">
        <v>2055</v>
      </c>
      <c r="M9788" s="0">
        <v>0</v>
      </c>
      <c r="N9788" s="0">
        <v>0</v>
      </c>
      <c r="O9788" s="0">
        <v>0</v>
      </c>
      <c r="P9788" s="0" t="s">
        <v>30</v>
      </c>
      <c r="Q9788" s="0">
        <v>0</v>
      </c>
      <c r="R9788" s="7">
        <v>0</v>
      </c>
      <c r="S9788" s="7">
        <v>0</v>
      </c>
      <c r="T9788" s="7">
        <v>0</v>
      </c>
      <c r="U9788" s="7" t="s">
        <v>2027</v>
      </c>
      <c r="V9788" s="7" t="s">
        <v>33</v>
      </c>
      <c r="W9788" s="0" t="s">
        <v>9764</v>
      </c>
      <c r="X9788" s="0" t="s">
        <v>30</v>
      </c>
      <c r="Y9788" s="0" t="s">
        <v>30</v>
      </c>
      <c r="Z9788" s="7" t="s">
        <v>35</v>
      </c>
      <c r="AA9788" s="7" t="s">
        <v>35</v>
      </c>
      <c r="AB9788" s="0" t="s">
        <v>30</v>
      </c>
    </row>
    <row r="9789">
      <c r="A9789" s="6" t="s">
        <v>9766</v>
      </c>
      <c r="B9789" s="6" t="s">
        <v>49</v>
      </c>
      <c r="C9789" s="6" t="s">
        <v>29</v>
      </c>
      <c r="D9789" s="6" t="s">
        <v>30</v>
      </c>
      <c r="E9789" s="6" t="s">
        <v>30</v>
      </c>
      <c r="F9789" s="6" t="s">
        <v>30</v>
      </c>
      <c r="G9789" s="6" t="s">
        <v>30</v>
      </c>
      <c r="H9789" s="6" t="s">
        <v>30</v>
      </c>
      <c r="I9789" s="6" t="s">
        <v>30</v>
      </c>
      <c r="J9789" s="10" t="s">
        <v>30</v>
      </c>
      <c r="K9789" s="10" t="s">
        <v>30</v>
      </c>
      <c r="L9789" s="0" t="s">
        <v>744</v>
      </c>
      <c r="M9789" s="0">
        <v>0</v>
      </c>
      <c r="N9789" s="0">
        <v>0</v>
      </c>
      <c r="O9789" s="0">
        <v>0</v>
      </c>
      <c r="P9789" s="0" t="s">
        <v>30</v>
      </c>
      <c r="Q9789" s="0">
        <v>0</v>
      </c>
      <c r="R9789" s="7">
        <v>0</v>
      </c>
      <c r="S9789" s="7">
        <v>0</v>
      </c>
      <c r="T9789" s="7">
        <v>0</v>
      </c>
      <c r="U9789" s="7" t="s">
        <v>2029</v>
      </c>
      <c r="V9789" s="7" t="s">
        <v>33</v>
      </c>
      <c r="W9789" s="0" t="s">
        <v>9765</v>
      </c>
      <c r="X9789" s="0" t="s">
        <v>30</v>
      </c>
      <c r="Y9789" s="0" t="s">
        <v>30</v>
      </c>
      <c r="Z9789" s="7" t="s">
        <v>35</v>
      </c>
      <c r="AA9789" s="7" t="s">
        <v>35</v>
      </c>
      <c r="AB9789" s="0" t="s">
        <v>30</v>
      </c>
    </row>
    <row r="9790">
      <c r="A9790" s="6" t="s">
        <v>9767</v>
      </c>
      <c r="B9790" s="6" t="s">
        <v>29</v>
      </c>
      <c r="C9790" s="6" t="s">
        <v>29</v>
      </c>
      <c r="D9790" s="6" t="s">
        <v>30</v>
      </c>
      <c r="E9790" s="6" t="s">
        <v>30</v>
      </c>
      <c r="F9790" s="6" t="s">
        <v>30</v>
      </c>
      <c r="G9790" s="6" t="s">
        <v>30</v>
      </c>
      <c r="H9790" s="6" t="s">
        <v>30</v>
      </c>
      <c r="I9790" s="6" t="s">
        <v>30</v>
      </c>
      <c r="J9790" s="10" t="s">
        <v>30</v>
      </c>
      <c r="K9790" s="10" t="s">
        <v>30</v>
      </c>
      <c r="L9790" s="0" t="s">
        <v>2765</v>
      </c>
      <c r="M9790" s="0">
        <v>0</v>
      </c>
      <c r="N9790" s="0">
        <v>0</v>
      </c>
      <c r="O9790" s="0">
        <v>0</v>
      </c>
      <c r="P9790" s="0" t="s">
        <v>30</v>
      </c>
      <c r="Q9790" s="0">
        <v>0</v>
      </c>
      <c r="R9790" s="7">
        <v>0</v>
      </c>
      <c r="S9790" s="7">
        <v>0</v>
      </c>
      <c r="T9790" s="7">
        <v>0</v>
      </c>
      <c r="U9790" s="7" t="s">
        <v>51</v>
      </c>
      <c r="V9790" s="7" t="s">
        <v>33</v>
      </c>
      <c r="W9790" s="0" t="s">
        <v>9673</v>
      </c>
      <c r="X9790" s="0" t="s">
        <v>30</v>
      </c>
      <c r="Y9790" s="0" t="s">
        <v>30</v>
      </c>
      <c r="Z9790" s="7" t="s">
        <v>35</v>
      </c>
      <c r="AA9790" s="7" t="s">
        <v>35</v>
      </c>
      <c r="AB9790" s="0" t="s">
        <v>30</v>
      </c>
    </row>
    <row r="9791">
      <c r="A9791" s="6" t="s">
        <v>9768</v>
      </c>
      <c r="B9791" s="6" t="s">
        <v>29</v>
      </c>
      <c r="C9791" s="6" t="s">
        <v>29</v>
      </c>
      <c r="D9791" s="6" t="s">
        <v>30</v>
      </c>
      <c r="E9791" s="6" t="s">
        <v>30</v>
      </c>
      <c r="F9791" s="6" t="s">
        <v>30</v>
      </c>
      <c r="G9791" s="6" t="s">
        <v>30</v>
      </c>
      <c r="H9791" s="6" t="s">
        <v>30</v>
      </c>
      <c r="I9791" s="6" t="s">
        <v>30</v>
      </c>
      <c r="J9791" s="10" t="s">
        <v>30</v>
      </c>
      <c r="K9791" s="10" t="s">
        <v>30</v>
      </c>
      <c r="L9791" s="0" t="s">
        <v>2024</v>
      </c>
      <c r="M9791" s="0">
        <v>0</v>
      </c>
      <c r="N9791" s="0">
        <v>0</v>
      </c>
      <c r="O9791" s="0">
        <v>0</v>
      </c>
      <c r="P9791" s="0" t="s">
        <v>30</v>
      </c>
      <c r="Q9791" s="0">
        <v>0</v>
      </c>
      <c r="R9791" s="7">
        <v>0</v>
      </c>
      <c r="S9791" s="7">
        <v>0</v>
      </c>
      <c r="T9791" s="7">
        <v>0</v>
      </c>
      <c r="U9791" s="7" t="s">
        <v>214</v>
      </c>
      <c r="V9791" s="7" t="s">
        <v>33</v>
      </c>
      <c r="W9791" s="0" t="s">
        <v>9767</v>
      </c>
      <c r="X9791" s="0" t="s">
        <v>30</v>
      </c>
      <c r="Y9791" s="0" t="s">
        <v>30</v>
      </c>
      <c r="Z9791" s="7" t="s">
        <v>35</v>
      </c>
      <c r="AA9791" s="7" t="s">
        <v>35</v>
      </c>
      <c r="AB9791" s="0" t="s">
        <v>30</v>
      </c>
    </row>
    <row r="9792">
      <c r="A9792" s="6" t="s">
        <v>9769</v>
      </c>
      <c r="B9792" s="6" t="s">
        <v>29</v>
      </c>
      <c r="C9792" s="6" t="s">
        <v>29</v>
      </c>
      <c r="D9792" s="6" t="s">
        <v>30</v>
      </c>
      <c r="E9792" s="6" t="s">
        <v>30</v>
      </c>
      <c r="F9792" s="6" t="s">
        <v>30</v>
      </c>
      <c r="G9792" s="6" t="s">
        <v>30</v>
      </c>
      <c r="H9792" s="6" t="s">
        <v>30</v>
      </c>
      <c r="I9792" s="6" t="s">
        <v>30</v>
      </c>
      <c r="J9792" s="10" t="s">
        <v>30</v>
      </c>
      <c r="K9792" s="10" t="s">
        <v>30</v>
      </c>
      <c r="L9792" s="0" t="s">
        <v>2026</v>
      </c>
      <c r="M9792" s="0">
        <v>0</v>
      </c>
      <c r="N9792" s="0">
        <v>0</v>
      </c>
      <c r="O9792" s="0">
        <v>0</v>
      </c>
      <c r="P9792" s="0" t="s">
        <v>30</v>
      </c>
      <c r="Q9792" s="0">
        <v>0</v>
      </c>
      <c r="R9792" s="7">
        <v>0</v>
      </c>
      <c r="S9792" s="7">
        <v>0</v>
      </c>
      <c r="T9792" s="7">
        <v>0</v>
      </c>
      <c r="U9792" s="7" t="s">
        <v>2027</v>
      </c>
      <c r="V9792" s="7" t="s">
        <v>33</v>
      </c>
      <c r="W9792" s="0" t="s">
        <v>9768</v>
      </c>
      <c r="X9792" s="0" t="s">
        <v>30</v>
      </c>
      <c r="Y9792" s="0" t="s">
        <v>30</v>
      </c>
      <c r="Z9792" s="7" t="s">
        <v>35</v>
      </c>
      <c r="AA9792" s="7" t="s">
        <v>35</v>
      </c>
      <c r="AB9792" s="0" t="s">
        <v>30</v>
      </c>
    </row>
    <row r="9793">
      <c r="A9793" s="6" t="s">
        <v>9770</v>
      </c>
      <c r="B9793" s="6" t="s">
        <v>49</v>
      </c>
      <c r="C9793" s="6" t="s">
        <v>29</v>
      </c>
      <c r="D9793" s="6" t="s">
        <v>30</v>
      </c>
      <c r="E9793" s="6" t="s">
        <v>30</v>
      </c>
      <c r="F9793" s="6" t="s">
        <v>30</v>
      </c>
      <c r="G9793" s="6" t="s">
        <v>30</v>
      </c>
      <c r="H9793" s="6" t="s">
        <v>30</v>
      </c>
      <c r="I9793" s="6" t="s">
        <v>30</v>
      </c>
      <c r="J9793" s="10" t="s">
        <v>30</v>
      </c>
      <c r="K9793" s="10" t="s">
        <v>30</v>
      </c>
      <c r="L9793" s="0" t="s">
        <v>591</v>
      </c>
      <c r="M9793" s="0">
        <v>0</v>
      </c>
      <c r="N9793" s="0">
        <v>0</v>
      </c>
      <c r="O9793" s="0">
        <v>0</v>
      </c>
      <c r="P9793" s="0" t="s">
        <v>30</v>
      </c>
      <c r="Q9793" s="0">
        <v>0</v>
      </c>
      <c r="R9793" s="7">
        <v>0</v>
      </c>
      <c r="S9793" s="7">
        <v>0</v>
      </c>
      <c r="T9793" s="7">
        <v>0</v>
      </c>
      <c r="U9793" s="7" t="s">
        <v>2029</v>
      </c>
      <c r="V9793" s="7" t="s">
        <v>33</v>
      </c>
      <c r="W9793" s="0" t="s">
        <v>9769</v>
      </c>
      <c r="X9793" s="0" t="s">
        <v>30</v>
      </c>
      <c r="Y9793" s="0" t="s">
        <v>30</v>
      </c>
      <c r="Z9793" s="7" t="s">
        <v>35</v>
      </c>
      <c r="AA9793" s="7" t="s">
        <v>35</v>
      </c>
      <c r="AB9793" s="0" t="s">
        <v>30</v>
      </c>
    </row>
    <row r="9794">
      <c r="A9794" s="6" t="s">
        <v>9771</v>
      </c>
      <c r="B9794" s="6" t="s">
        <v>29</v>
      </c>
      <c r="C9794" s="6" t="s">
        <v>29</v>
      </c>
      <c r="D9794" s="6" t="s">
        <v>30</v>
      </c>
      <c r="E9794" s="6" t="s">
        <v>30</v>
      </c>
      <c r="F9794" s="6" t="s">
        <v>30</v>
      </c>
      <c r="G9794" s="6" t="s">
        <v>30</v>
      </c>
      <c r="H9794" s="6" t="s">
        <v>30</v>
      </c>
      <c r="I9794" s="6" t="s">
        <v>30</v>
      </c>
      <c r="J9794" s="10" t="s">
        <v>30</v>
      </c>
      <c r="K9794" s="10" t="s">
        <v>30</v>
      </c>
      <c r="L9794" s="0" t="s">
        <v>2040</v>
      </c>
      <c r="M9794" s="0">
        <v>0</v>
      </c>
      <c r="N9794" s="0">
        <v>0</v>
      </c>
      <c r="O9794" s="0">
        <v>0</v>
      </c>
      <c r="P9794" s="0" t="s">
        <v>30</v>
      </c>
      <c r="Q9794" s="0">
        <v>0</v>
      </c>
      <c r="R9794" s="7">
        <v>0</v>
      </c>
      <c r="S9794" s="7">
        <v>0</v>
      </c>
      <c r="T9794" s="7">
        <v>0</v>
      </c>
      <c r="U9794" s="7" t="s">
        <v>214</v>
      </c>
      <c r="V9794" s="7" t="s">
        <v>33</v>
      </c>
      <c r="W9794" s="0" t="s">
        <v>9767</v>
      </c>
      <c r="X9794" s="0" t="s">
        <v>30</v>
      </c>
      <c r="Y9794" s="0" t="s">
        <v>30</v>
      </c>
      <c r="Z9794" s="7" t="s">
        <v>35</v>
      </c>
      <c r="AA9794" s="7" t="s">
        <v>35</v>
      </c>
      <c r="AB9794" s="0" t="s">
        <v>30</v>
      </c>
    </row>
    <row r="9795">
      <c r="A9795" s="6" t="s">
        <v>9772</v>
      </c>
      <c r="B9795" s="6" t="s">
        <v>29</v>
      </c>
      <c r="C9795" s="6" t="s">
        <v>29</v>
      </c>
      <c r="D9795" s="6" t="s">
        <v>30</v>
      </c>
      <c r="E9795" s="6" t="s">
        <v>30</v>
      </c>
      <c r="F9795" s="6" t="s">
        <v>30</v>
      </c>
      <c r="G9795" s="6" t="s">
        <v>30</v>
      </c>
      <c r="H9795" s="6" t="s">
        <v>30</v>
      </c>
      <c r="I9795" s="6" t="s">
        <v>30</v>
      </c>
      <c r="J9795" s="10" t="s">
        <v>30</v>
      </c>
      <c r="K9795" s="10" t="s">
        <v>30</v>
      </c>
      <c r="L9795" s="0" t="s">
        <v>2042</v>
      </c>
      <c r="M9795" s="0">
        <v>0</v>
      </c>
      <c r="N9795" s="0">
        <v>0</v>
      </c>
      <c r="O9795" s="0">
        <v>0</v>
      </c>
      <c r="P9795" s="0" t="s">
        <v>30</v>
      </c>
      <c r="Q9795" s="0">
        <v>0</v>
      </c>
      <c r="R9795" s="7">
        <v>0</v>
      </c>
      <c r="S9795" s="7">
        <v>0</v>
      </c>
      <c r="T9795" s="7">
        <v>0</v>
      </c>
      <c r="U9795" s="7" t="s">
        <v>2027</v>
      </c>
      <c r="V9795" s="7" t="s">
        <v>33</v>
      </c>
      <c r="W9795" s="0" t="s">
        <v>9771</v>
      </c>
      <c r="X9795" s="0" t="s">
        <v>30</v>
      </c>
      <c r="Y9795" s="0" t="s">
        <v>30</v>
      </c>
      <c r="Z9795" s="7" t="s">
        <v>35</v>
      </c>
      <c r="AA9795" s="7" t="s">
        <v>35</v>
      </c>
      <c r="AB9795" s="0" t="s">
        <v>30</v>
      </c>
    </row>
    <row r="9796">
      <c r="A9796" s="6" t="s">
        <v>9773</v>
      </c>
      <c r="B9796" s="6" t="s">
        <v>49</v>
      </c>
      <c r="C9796" s="6" t="s">
        <v>29</v>
      </c>
      <c r="D9796" s="6" t="s">
        <v>30</v>
      </c>
      <c r="E9796" s="6" t="s">
        <v>30</v>
      </c>
      <c r="F9796" s="6" t="s">
        <v>30</v>
      </c>
      <c r="G9796" s="6" t="s">
        <v>30</v>
      </c>
      <c r="H9796" s="6" t="s">
        <v>30</v>
      </c>
      <c r="I9796" s="6" t="s">
        <v>30</v>
      </c>
      <c r="J9796" s="10" t="s">
        <v>30</v>
      </c>
      <c r="K9796" s="10" t="s">
        <v>30</v>
      </c>
      <c r="L9796" s="0" t="s">
        <v>2044</v>
      </c>
      <c r="M9796" s="0">
        <v>0</v>
      </c>
      <c r="N9796" s="0">
        <v>0</v>
      </c>
      <c r="O9796" s="0">
        <v>0</v>
      </c>
      <c r="P9796" s="0" t="s">
        <v>30</v>
      </c>
      <c r="Q9796" s="0">
        <v>0</v>
      </c>
      <c r="R9796" s="7">
        <v>0</v>
      </c>
      <c r="S9796" s="7">
        <v>0</v>
      </c>
      <c r="T9796" s="7">
        <v>0</v>
      </c>
      <c r="U9796" s="7" t="s">
        <v>2029</v>
      </c>
      <c r="V9796" s="7" t="s">
        <v>33</v>
      </c>
      <c r="W9796" s="0" t="s">
        <v>9772</v>
      </c>
      <c r="X9796" s="0" t="s">
        <v>30</v>
      </c>
      <c r="Y9796" s="0" t="s">
        <v>30</v>
      </c>
      <c r="Z9796" s="7" t="s">
        <v>35</v>
      </c>
      <c r="AA9796" s="7" t="s">
        <v>35</v>
      </c>
      <c r="AB9796" s="0" t="s">
        <v>30</v>
      </c>
    </row>
    <row r="9797">
      <c r="A9797" s="6" t="s">
        <v>9774</v>
      </c>
      <c r="B9797" s="6" t="s">
        <v>29</v>
      </c>
      <c r="C9797" s="6" t="s">
        <v>29</v>
      </c>
      <c r="D9797" s="6" t="s">
        <v>30</v>
      </c>
      <c r="E9797" s="6" t="s">
        <v>30</v>
      </c>
      <c r="F9797" s="6" t="s">
        <v>30</v>
      </c>
      <c r="G9797" s="6" t="s">
        <v>30</v>
      </c>
      <c r="H9797" s="6" t="s">
        <v>30</v>
      </c>
      <c r="I9797" s="6" t="s">
        <v>30</v>
      </c>
      <c r="J9797" s="10" t="s">
        <v>30</v>
      </c>
      <c r="K9797" s="10" t="s">
        <v>30</v>
      </c>
      <c r="L9797" s="0" t="s">
        <v>2046</v>
      </c>
      <c r="M9797" s="0">
        <v>0</v>
      </c>
      <c r="N9797" s="0">
        <v>0</v>
      </c>
      <c r="O9797" s="0">
        <v>0</v>
      </c>
      <c r="P9797" s="0" t="s">
        <v>30</v>
      </c>
      <c r="Q9797" s="0">
        <v>0</v>
      </c>
      <c r="R9797" s="7">
        <v>0</v>
      </c>
      <c r="S9797" s="7">
        <v>0</v>
      </c>
      <c r="T9797" s="7">
        <v>0</v>
      </c>
      <c r="U9797" s="7" t="s">
        <v>2027</v>
      </c>
      <c r="V9797" s="7" t="s">
        <v>33</v>
      </c>
      <c r="W9797" s="0" t="s">
        <v>9771</v>
      </c>
      <c r="X9797" s="0" t="s">
        <v>30</v>
      </c>
      <c r="Y9797" s="0" t="s">
        <v>30</v>
      </c>
      <c r="Z9797" s="7" t="s">
        <v>35</v>
      </c>
      <c r="AA9797" s="7" t="s">
        <v>35</v>
      </c>
      <c r="AB9797" s="0" t="s">
        <v>30</v>
      </c>
    </row>
    <row r="9798">
      <c r="A9798" s="6" t="s">
        <v>9775</v>
      </c>
      <c r="B9798" s="6" t="s">
        <v>49</v>
      </c>
      <c r="C9798" s="6" t="s">
        <v>29</v>
      </c>
      <c r="D9798" s="6" t="s">
        <v>30</v>
      </c>
      <c r="E9798" s="6" t="s">
        <v>30</v>
      </c>
      <c r="F9798" s="6" t="s">
        <v>30</v>
      </c>
      <c r="G9798" s="6" t="s">
        <v>30</v>
      </c>
      <c r="H9798" s="6" t="s">
        <v>30</v>
      </c>
      <c r="I9798" s="6" t="s">
        <v>30</v>
      </c>
      <c r="J9798" s="10" t="s">
        <v>30</v>
      </c>
      <c r="K9798" s="10" t="s">
        <v>30</v>
      </c>
      <c r="L9798" s="0" t="s">
        <v>2048</v>
      </c>
      <c r="M9798" s="0">
        <v>0</v>
      </c>
      <c r="N9798" s="0">
        <v>0</v>
      </c>
      <c r="O9798" s="0">
        <v>0</v>
      </c>
      <c r="P9798" s="0" t="s">
        <v>30</v>
      </c>
      <c r="Q9798" s="0">
        <v>0</v>
      </c>
      <c r="R9798" s="7">
        <v>0</v>
      </c>
      <c r="S9798" s="7">
        <v>0</v>
      </c>
      <c r="T9798" s="7">
        <v>0</v>
      </c>
      <c r="U9798" s="7" t="s">
        <v>2029</v>
      </c>
      <c r="V9798" s="7" t="s">
        <v>33</v>
      </c>
      <c r="W9798" s="0" t="s">
        <v>9774</v>
      </c>
      <c r="X9798" s="0" t="s">
        <v>30</v>
      </c>
      <c r="Y9798" s="0" t="s">
        <v>30</v>
      </c>
      <c r="Z9798" s="7" t="s">
        <v>35</v>
      </c>
      <c r="AA9798" s="7" t="s">
        <v>35</v>
      </c>
      <c r="AB9798" s="0" t="s">
        <v>30</v>
      </c>
    </row>
    <row r="9799">
      <c r="A9799" s="6" t="s">
        <v>9776</v>
      </c>
      <c r="B9799" s="6" t="s">
        <v>29</v>
      </c>
      <c r="C9799" s="6" t="s">
        <v>29</v>
      </c>
      <c r="D9799" s="6" t="s">
        <v>30</v>
      </c>
      <c r="E9799" s="6" t="s">
        <v>30</v>
      </c>
      <c r="F9799" s="6" t="s">
        <v>30</v>
      </c>
      <c r="G9799" s="6" t="s">
        <v>30</v>
      </c>
      <c r="H9799" s="6" t="s">
        <v>30</v>
      </c>
      <c r="I9799" s="6" t="s">
        <v>30</v>
      </c>
      <c r="J9799" s="10" t="s">
        <v>30</v>
      </c>
      <c r="K9799" s="10" t="s">
        <v>30</v>
      </c>
      <c r="L9799" s="0" t="s">
        <v>2053</v>
      </c>
      <c r="M9799" s="0">
        <v>0</v>
      </c>
      <c r="N9799" s="0">
        <v>0</v>
      </c>
      <c r="O9799" s="0">
        <v>0</v>
      </c>
      <c r="P9799" s="0" t="s">
        <v>30</v>
      </c>
      <c r="Q9799" s="0">
        <v>0</v>
      </c>
      <c r="R9799" s="7">
        <v>0</v>
      </c>
      <c r="S9799" s="7">
        <v>0</v>
      </c>
      <c r="T9799" s="7">
        <v>0</v>
      </c>
      <c r="U9799" s="7" t="s">
        <v>214</v>
      </c>
      <c r="V9799" s="7" t="s">
        <v>33</v>
      </c>
      <c r="W9799" s="0" t="s">
        <v>9767</v>
      </c>
      <c r="X9799" s="0" t="s">
        <v>30</v>
      </c>
      <c r="Y9799" s="0" t="s">
        <v>30</v>
      </c>
      <c r="Z9799" s="7" t="s">
        <v>35</v>
      </c>
      <c r="AA9799" s="7" t="s">
        <v>35</v>
      </c>
      <c r="AB9799" s="0" t="s">
        <v>30</v>
      </c>
    </row>
    <row r="9800">
      <c r="A9800" s="6" t="s">
        <v>9777</v>
      </c>
      <c r="B9800" s="6" t="s">
        <v>29</v>
      </c>
      <c r="C9800" s="6" t="s">
        <v>29</v>
      </c>
      <c r="D9800" s="6" t="s">
        <v>30</v>
      </c>
      <c r="E9800" s="6" t="s">
        <v>30</v>
      </c>
      <c r="F9800" s="6" t="s">
        <v>30</v>
      </c>
      <c r="G9800" s="6" t="s">
        <v>30</v>
      </c>
      <c r="H9800" s="6" t="s">
        <v>30</v>
      </c>
      <c r="I9800" s="6" t="s">
        <v>30</v>
      </c>
      <c r="J9800" s="10" t="s">
        <v>30</v>
      </c>
      <c r="K9800" s="10" t="s">
        <v>30</v>
      </c>
      <c r="L9800" s="0" t="s">
        <v>2055</v>
      </c>
      <c r="M9800" s="0">
        <v>0</v>
      </c>
      <c r="N9800" s="0">
        <v>0</v>
      </c>
      <c r="O9800" s="0">
        <v>0</v>
      </c>
      <c r="P9800" s="0" t="s">
        <v>30</v>
      </c>
      <c r="Q9800" s="0">
        <v>0</v>
      </c>
      <c r="R9800" s="7">
        <v>0</v>
      </c>
      <c r="S9800" s="7">
        <v>0</v>
      </c>
      <c r="T9800" s="7">
        <v>0</v>
      </c>
      <c r="U9800" s="7" t="s">
        <v>2027</v>
      </c>
      <c r="V9800" s="7" t="s">
        <v>33</v>
      </c>
      <c r="W9800" s="0" t="s">
        <v>9776</v>
      </c>
      <c r="X9800" s="0" t="s">
        <v>30</v>
      </c>
      <c r="Y9800" s="0" t="s">
        <v>30</v>
      </c>
      <c r="Z9800" s="7" t="s">
        <v>35</v>
      </c>
      <c r="AA9800" s="7" t="s">
        <v>35</v>
      </c>
      <c r="AB9800" s="0" t="s">
        <v>30</v>
      </c>
    </row>
    <row r="9801">
      <c r="A9801" s="6" t="s">
        <v>9778</v>
      </c>
      <c r="B9801" s="6" t="s">
        <v>49</v>
      </c>
      <c r="C9801" s="6" t="s">
        <v>29</v>
      </c>
      <c r="D9801" s="6" t="s">
        <v>30</v>
      </c>
      <c r="E9801" s="6" t="s">
        <v>30</v>
      </c>
      <c r="F9801" s="6" t="s">
        <v>30</v>
      </c>
      <c r="G9801" s="6" t="s">
        <v>30</v>
      </c>
      <c r="H9801" s="6" t="s">
        <v>30</v>
      </c>
      <c r="I9801" s="6" t="s">
        <v>30</v>
      </c>
      <c r="J9801" s="10" t="s">
        <v>30</v>
      </c>
      <c r="K9801" s="10" t="s">
        <v>30</v>
      </c>
      <c r="L9801" s="0" t="s">
        <v>744</v>
      </c>
      <c r="M9801" s="0">
        <v>0</v>
      </c>
      <c r="N9801" s="0">
        <v>0</v>
      </c>
      <c r="O9801" s="0">
        <v>0</v>
      </c>
      <c r="P9801" s="0" t="s">
        <v>30</v>
      </c>
      <c r="Q9801" s="0">
        <v>0</v>
      </c>
      <c r="R9801" s="7">
        <v>0</v>
      </c>
      <c r="S9801" s="7">
        <v>0</v>
      </c>
      <c r="T9801" s="7">
        <v>0</v>
      </c>
      <c r="U9801" s="7" t="s">
        <v>2029</v>
      </c>
      <c r="V9801" s="7" t="s">
        <v>33</v>
      </c>
      <c r="W9801" s="0" t="s">
        <v>9777</v>
      </c>
      <c r="X9801" s="0" t="s">
        <v>30</v>
      </c>
      <c r="Y9801" s="0" t="s">
        <v>30</v>
      </c>
      <c r="Z9801" s="7" t="s">
        <v>35</v>
      </c>
      <c r="AA9801" s="7" t="s">
        <v>35</v>
      </c>
      <c r="AB9801" s="0" t="s">
        <v>30</v>
      </c>
    </row>
    <row r="9802">
      <c r="A9802" s="6" t="s">
        <v>9779</v>
      </c>
      <c r="B9802" s="6" t="s">
        <v>29</v>
      </c>
      <c r="C9802" s="6" t="s">
        <v>29</v>
      </c>
      <c r="D9802" s="6" t="s">
        <v>30</v>
      </c>
      <c r="E9802" s="6" t="s">
        <v>30</v>
      </c>
      <c r="F9802" s="6" t="s">
        <v>30</v>
      </c>
      <c r="G9802" s="6" t="s">
        <v>30</v>
      </c>
      <c r="H9802" s="6" t="s">
        <v>30</v>
      </c>
      <c r="I9802" s="6" t="s">
        <v>30</v>
      </c>
      <c r="J9802" s="10" t="s">
        <v>30</v>
      </c>
      <c r="K9802" s="10" t="s">
        <v>30</v>
      </c>
      <c r="L9802" s="0" t="s">
        <v>2778</v>
      </c>
      <c r="M9802" s="0">
        <v>0</v>
      </c>
      <c r="N9802" s="0">
        <v>0</v>
      </c>
      <c r="O9802" s="0">
        <v>0</v>
      </c>
      <c r="P9802" s="0" t="s">
        <v>30</v>
      </c>
      <c r="Q9802" s="0">
        <v>0</v>
      </c>
      <c r="R9802" s="7">
        <v>0</v>
      </c>
      <c r="S9802" s="7">
        <v>0</v>
      </c>
      <c r="T9802" s="7">
        <v>0</v>
      </c>
      <c r="U9802" s="7" t="s">
        <v>51</v>
      </c>
      <c r="V9802" s="7" t="s">
        <v>33</v>
      </c>
      <c r="W9802" s="0" t="s">
        <v>9673</v>
      </c>
      <c r="X9802" s="0" t="s">
        <v>30</v>
      </c>
      <c r="Y9802" s="0" t="s">
        <v>30</v>
      </c>
      <c r="Z9802" s="7" t="s">
        <v>35</v>
      </c>
      <c r="AA9802" s="7" t="s">
        <v>35</v>
      </c>
      <c r="AB9802" s="0" t="s">
        <v>30</v>
      </c>
    </row>
    <row r="9803">
      <c r="A9803" s="6" t="s">
        <v>9780</v>
      </c>
      <c r="B9803" s="6" t="s">
        <v>29</v>
      </c>
      <c r="C9803" s="6" t="s">
        <v>29</v>
      </c>
      <c r="D9803" s="6" t="s">
        <v>30</v>
      </c>
      <c r="E9803" s="6" t="s">
        <v>30</v>
      </c>
      <c r="F9803" s="6" t="s">
        <v>30</v>
      </c>
      <c r="G9803" s="6" t="s">
        <v>30</v>
      </c>
      <c r="H9803" s="6" t="s">
        <v>30</v>
      </c>
      <c r="I9803" s="6" t="s">
        <v>30</v>
      </c>
      <c r="J9803" s="10" t="s">
        <v>30</v>
      </c>
      <c r="K9803" s="10" t="s">
        <v>30</v>
      </c>
      <c r="L9803" s="0" t="s">
        <v>2040</v>
      </c>
      <c r="M9803" s="0">
        <v>0</v>
      </c>
      <c r="N9803" s="0">
        <v>0</v>
      </c>
      <c r="O9803" s="0">
        <v>0</v>
      </c>
      <c r="P9803" s="0" t="s">
        <v>30</v>
      </c>
      <c r="Q9803" s="0">
        <v>0</v>
      </c>
      <c r="R9803" s="7">
        <v>0</v>
      </c>
      <c r="S9803" s="7">
        <v>0</v>
      </c>
      <c r="T9803" s="7">
        <v>0</v>
      </c>
      <c r="U9803" s="7" t="s">
        <v>214</v>
      </c>
      <c r="V9803" s="7" t="s">
        <v>33</v>
      </c>
      <c r="W9803" s="0" t="s">
        <v>9779</v>
      </c>
      <c r="X9803" s="0" t="s">
        <v>30</v>
      </c>
      <c r="Y9803" s="0" t="s">
        <v>30</v>
      </c>
      <c r="Z9803" s="7" t="s">
        <v>35</v>
      </c>
      <c r="AA9803" s="7" t="s">
        <v>35</v>
      </c>
      <c r="AB9803" s="0" t="s">
        <v>30</v>
      </c>
    </row>
    <row r="9804">
      <c r="A9804" s="6" t="s">
        <v>9781</v>
      </c>
      <c r="B9804" s="6" t="s">
        <v>29</v>
      </c>
      <c r="C9804" s="6" t="s">
        <v>29</v>
      </c>
      <c r="D9804" s="6" t="s">
        <v>30</v>
      </c>
      <c r="E9804" s="6" t="s">
        <v>30</v>
      </c>
      <c r="F9804" s="6" t="s">
        <v>30</v>
      </c>
      <c r="G9804" s="6" t="s">
        <v>30</v>
      </c>
      <c r="H9804" s="6" t="s">
        <v>30</v>
      </c>
      <c r="I9804" s="6" t="s">
        <v>30</v>
      </c>
      <c r="J9804" s="10" t="s">
        <v>30</v>
      </c>
      <c r="K9804" s="10" t="s">
        <v>30</v>
      </c>
      <c r="L9804" s="0" t="s">
        <v>2042</v>
      </c>
      <c r="M9804" s="0">
        <v>0</v>
      </c>
      <c r="N9804" s="0">
        <v>0</v>
      </c>
      <c r="O9804" s="0">
        <v>0</v>
      </c>
      <c r="P9804" s="0" t="s">
        <v>30</v>
      </c>
      <c r="Q9804" s="0">
        <v>0</v>
      </c>
      <c r="R9804" s="7">
        <v>0</v>
      </c>
      <c r="S9804" s="7">
        <v>0</v>
      </c>
      <c r="T9804" s="7">
        <v>0</v>
      </c>
      <c r="U9804" s="7" t="s">
        <v>2027</v>
      </c>
      <c r="V9804" s="7" t="s">
        <v>33</v>
      </c>
      <c r="W9804" s="0" t="s">
        <v>9780</v>
      </c>
      <c r="X9804" s="0" t="s">
        <v>30</v>
      </c>
      <c r="Y9804" s="0" t="s">
        <v>30</v>
      </c>
      <c r="Z9804" s="7" t="s">
        <v>35</v>
      </c>
      <c r="AA9804" s="7" t="s">
        <v>35</v>
      </c>
      <c r="AB9804" s="0" t="s">
        <v>30</v>
      </c>
    </row>
    <row r="9805">
      <c r="A9805" s="6" t="s">
        <v>9782</v>
      </c>
      <c r="B9805" s="6" t="s">
        <v>49</v>
      </c>
      <c r="C9805" s="6" t="s">
        <v>29</v>
      </c>
      <c r="D9805" s="6" t="s">
        <v>30</v>
      </c>
      <c r="E9805" s="6" t="s">
        <v>30</v>
      </c>
      <c r="F9805" s="6" t="s">
        <v>30</v>
      </c>
      <c r="G9805" s="6" t="s">
        <v>30</v>
      </c>
      <c r="H9805" s="6" t="s">
        <v>30</v>
      </c>
      <c r="I9805" s="6" t="s">
        <v>30</v>
      </c>
      <c r="J9805" s="10" t="s">
        <v>30</v>
      </c>
      <c r="K9805" s="10" t="s">
        <v>30</v>
      </c>
      <c r="L9805" s="0" t="s">
        <v>2044</v>
      </c>
      <c r="M9805" s="0">
        <v>0</v>
      </c>
      <c r="N9805" s="0">
        <v>0</v>
      </c>
      <c r="O9805" s="0">
        <v>0</v>
      </c>
      <c r="P9805" s="0" t="s">
        <v>30</v>
      </c>
      <c r="Q9805" s="0">
        <v>0</v>
      </c>
      <c r="R9805" s="7">
        <v>0</v>
      </c>
      <c r="S9805" s="7">
        <v>0</v>
      </c>
      <c r="T9805" s="7">
        <v>0</v>
      </c>
      <c r="U9805" s="7" t="s">
        <v>2029</v>
      </c>
      <c r="V9805" s="7" t="s">
        <v>33</v>
      </c>
      <c r="W9805" s="0" t="s">
        <v>9781</v>
      </c>
      <c r="X9805" s="0" t="s">
        <v>30</v>
      </c>
      <c r="Y9805" s="0" t="s">
        <v>30</v>
      </c>
      <c r="Z9805" s="7" t="s">
        <v>35</v>
      </c>
      <c r="AA9805" s="7" t="s">
        <v>35</v>
      </c>
      <c r="AB9805" s="0" t="s">
        <v>30</v>
      </c>
    </row>
    <row r="9806">
      <c r="A9806" s="6" t="s">
        <v>9783</v>
      </c>
      <c r="B9806" s="6" t="s">
        <v>29</v>
      </c>
      <c r="C9806" s="6" t="s">
        <v>29</v>
      </c>
      <c r="D9806" s="6" t="s">
        <v>30</v>
      </c>
      <c r="E9806" s="6" t="s">
        <v>30</v>
      </c>
      <c r="F9806" s="6" t="s">
        <v>30</v>
      </c>
      <c r="G9806" s="6" t="s">
        <v>30</v>
      </c>
      <c r="H9806" s="6" t="s">
        <v>30</v>
      </c>
      <c r="I9806" s="6" t="s">
        <v>30</v>
      </c>
      <c r="J9806" s="10" t="s">
        <v>30</v>
      </c>
      <c r="K9806" s="10" t="s">
        <v>30</v>
      </c>
      <c r="L9806" s="0" t="s">
        <v>2783</v>
      </c>
      <c r="M9806" s="0">
        <v>0</v>
      </c>
      <c r="N9806" s="0">
        <v>0</v>
      </c>
      <c r="O9806" s="0">
        <v>0</v>
      </c>
      <c r="P9806" s="0" t="s">
        <v>30</v>
      </c>
      <c r="Q9806" s="0">
        <v>0</v>
      </c>
      <c r="R9806" s="7">
        <v>0</v>
      </c>
      <c r="S9806" s="7">
        <v>0</v>
      </c>
      <c r="T9806" s="7">
        <v>0</v>
      </c>
      <c r="U9806" s="7" t="s">
        <v>51</v>
      </c>
      <c r="V9806" s="7" t="s">
        <v>33</v>
      </c>
      <c r="W9806" s="0" t="s">
        <v>9673</v>
      </c>
      <c r="X9806" s="0" t="s">
        <v>30</v>
      </c>
      <c r="Y9806" s="0" t="s">
        <v>30</v>
      </c>
      <c r="Z9806" s="7" t="s">
        <v>35</v>
      </c>
      <c r="AA9806" s="7" t="s">
        <v>35</v>
      </c>
      <c r="AB9806" s="0" t="s">
        <v>30</v>
      </c>
    </row>
    <row r="9807">
      <c r="A9807" s="6" t="s">
        <v>9784</v>
      </c>
      <c r="B9807" s="6" t="s">
        <v>29</v>
      </c>
      <c r="C9807" s="6" t="s">
        <v>29</v>
      </c>
      <c r="D9807" s="6" t="s">
        <v>30</v>
      </c>
      <c r="E9807" s="6" t="s">
        <v>30</v>
      </c>
      <c r="F9807" s="6" t="s">
        <v>30</v>
      </c>
      <c r="G9807" s="6" t="s">
        <v>30</v>
      </c>
      <c r="H9807" s="6" t="s">
        <v>30</v>
      </c>
      <c r="I9807" s="6" t="s">
        <v>30</v>
      </c>
      <c r="J9807" s="10" t="s">
        <v>30</v>
      </c>
      <c r="K9807" s="10" t="s">
        <v>30</v>
      </c>
      <c r="L9807" s="0" t="s">
        <v>2040</v>
      </c>
      <c r="M9807" s="0">
        <v>0</v>
      </c>
      <c r="N9807" s="0">
        <v>0</v>
      </c>
      <c r="O9807" s="0">
        <v>0</v>
      </c>
      <c r="P9807" s="0" t="s">
        <v>30</v>
      </c>
      <c r="Q9807" s="0">
        <v>0</v>
      </c>
      <c r="R9807" s="7">
        <v>0</v>
      </c>
      <c r="S9807" s="7">
        <v>0</v>
      </c>
      <c r="T9807" s="7">
        <v>0</v>
      </c>
      <c r="U9807" s="7" t="s">
        <v>214</v>
      </c>
      <c r="V9807" s="7" t="s">
        <v>33</v>
      </c>
      <c r="W9807" s="0" t="s">
        <v>9783</v>
      </c>
      <c r="X9807" s="0" t="s">
        <v>30</v>
      </c>
      <c r="Y9807" s="0" t="s">
        <v>30</v>
      </c>
      <c r="Z9807" s="7" t="s">
        <v>35</v>
      </c>
      <c r="AA9807" s="7" t="s">
        <v>35</v>
      </c>
      <c r="AB9807" s="0" t="s">
        <v>30</v>
      </c>
    </row>
    <row r="9808">
      <c r="A9808" s="6" t="s">
        <v>9785</v>
      </c>
      <c r="B9808" s="6" t="s">
        <v>29</v>
      </c>
      <c r="C9808" s="6" t="s">
        <v>29</v>
      </c>
      <c r="D9808" s="6" t="s">
        <v>30</v>
      </c>
      <c r="E9808" s="6" t="s">
        <v>30</v>
      </c>
      <c r="F9808" s="6" t="s">
        <v>30</v>
      </c>
      <c r="G9808" s="6" t="s">
        <v>30</v>
      </c>
      <c r="H9808" s="6" t="s">
        <v>30</v>
      </c>
      <c r="I9808" s="6" t="s">
        <v>30</v>
      </c>
      <c r="J9808" s="10" t="s">
        <v>30</v>
      </c>
      <c r="K9808" s="10" t="s">
        <v>30</v>
      </c>
      <c r="L9808" s="0" t="s">
        <v>2042</v>
      </c>
      <c r="M9808" s="0">
        <v>0</v>
      </c>
      <c r="N9808" s="0">
        <v>0</v>
      </c>
      <c r="O9808" s="0">
        <v>0</v>
      </c>
      <c r="P9808" s="0" t="s">
        <v>30</v>
      </c>
      <c r="Q9808" s="0">
        <v>0</v>
      </c>
      <c r="R9808" s="7">
        <v>0</v>
      </c>
      <c r="S9808" s="7">
        <v>0</v>
      </c>
      <c r="T9808" s="7">
        <v>0</v>
      </c>
      <c r="U9808" s="7" t="s">
        <v>2027</v>
      </c>
      <c r="V9808" s="7" t="s">
        <v>33</v>
      </c>
      <c r="W9808" s="0" t="s">
        <v>9784</v>
      </c>
      <c r="X9808" s="0" t="s">
        <v>30</v>
      </c>
      <c r="Y9808" s="0" t="s">
        <v>30</v>
      </c>
      <c r="Z9808" s="7" t="s">
        <v>35</v>
      </c>
      <c r="AA9808" s="7" t="s">
        <v>35</v>
      </c>
      <c r="AB9808" s="0" t="s">
        <v>30</v>
      </c>
    </row>
    <row r="9809">
      <c r="A9809" s="6" t="s">
        <v>9786</v>
      </c>
      <c r="B9809" s="6" t="s">
        <v>49</v>
      </c>
      <c r="C9809" s="6" t="s">
        <v>29</v>
      </c>
      <c r="D9809" s="6" t="s">
        <v>30</v>
      </c>
      <c r="E9809" s="6" t="s">
        <v>30</v>
      </c>
      <c r="F9809" s="6" t="s">
        <v>30</v>
      </c>
      <c r="G9809" s="6" t="s">
        <v>30</v>
      </c>
      <c r="H9809" s="6" t="s">
        <v>30</v>
      </c>
      <c r="I9809" s="6" t="s">
        <v>30</v>
      </c>
      <c r="J9809" s="10" t="s">
        <v>30</v>
      </c>
      <c r="K9809" s="10" t="s">
        <v>30</v>
      </c>
      <c r="L9809" s="0" t="s">
        <v>2044</v>
      </c>
      <c r="M9809" s="0">
        <v>0</v>
      </c>
      <c r="N9809" s="0">
        <v>0</v>
      </c>
      <c r="O9809" s="0">
        <v>0</v>
      </c>
      <c r="P9809" s="0" t="s">
        <v>30</v>
      </c>
      <c r="Q9809" s="0">
        <v>0</v>
      </c>
      <c r="R9809" s="7">
        <v>0</v>
      </c>
      <c r="S9809" s="7">
        <v>0</v>
      </c>
      <c r="T9809" s="7">
        <v>0</v>
      </c>
      <c r="U9809" s="7" t="s">
        <v>2029</v>
      </c>
      <c r="V9809" s="7" t="s">
        <v>33</v>
      </c>
      <c r="W9809" s="0" t="s">
        <v>9785</v>
      </c>
      <c r="X9809" s="0" t="s">
        <v>30</v>
      </c>
      <c r="Y9809" s="0" t="s">
        <v>30</v>
      </c>
      <c r="Z9809" s="7" t="s">
        <v>35</v>
      </c>
      <c r="AA9809" s="7" t="s">
        <v>35</v>
      </c>
      <c r="AB9809" s="0" t="s">
        <v>30</v>
      </c>
    </row>
    <row r="9810">
      <c r="A9810" s="6" t="s">
        <v>9787</v>
      </c>
      <c r="B9810" s="6" t="s">
        <v>29</v>
      </c>
      <c r="C9810" s="6" t="s">
        <v>29</v>
      </c>
      <c r="D9810" s="6" t="s">
        <v>30</v>
      </c>
      <c r="E9810" s="6" t="s">
        <v>30</v>
      </c>
      <c r="F9810" s="6" t="s">
        <v>30</v>
      </c>
      <c r="G9810" s="6" t="s">
        <v>30</v>
      </c>
      <c r="H9810" s="6" t="s">
        <v>30</v>
      </c>
      <c r="I9810" s="6" t="s">
        <v>30</v>
      </c>
      <c r="J9810" s="10" t="s">
        <v>30</v>
      </c>
      <c r="K9810" s="10" t="s">
        <v>30</v>
      </c>
      <c r="L9810" s="0" t="s">
        <v>2053</v>
      </c>
      <c r="M9810" s="0">
        <v>0</v>
      </c>
      <c r="N9810" s="0">
        <v>0</v>
      </c>
      <c r="O9810" s="0">
        <v>0</v>
      </c>
      <c r="P9810" s="0" t="s">
        <v>30</v>
      </c>
      <c r="Q9810" s="0">
        <v>0</v>
      </c>
      <c r="R9810" s="7">
        <v>0</v>
      </c>
      <c r="S9810" s="7">
        <v>0</v>
      </c>
      <c r="T9810" s="7">
        <v>0</v>
      </c>
      <c r="U9810" s="7" t="s">
        <v>214</v>
      </c>
      <c r="V9810" s="7" t="s">
        <v>33</v>
      </c>
      <c r="W9810" s="0" t="s">
        <v>9783</v>
      </c>
      <c r="X9810" s="0" t="s">
        <v>30</v>
      </c>
      <c r="Y9810" s="0" t="s">
        <v>30</v>
      </c>
      <c r="Z9810" s="7" t="s">
        <v>35</v>
      </c>
      <c r="AA9810" s="7" t="s">
        <v>35</v>
      </c>
      <c r="AB9810" s="0" t="s">
        <v>30</v>
      </c>
    </row>
    <row r="9811">
      <c r="A9811" s="6" t="s">
        <v>9788</v>
      </c>
      <c r="B9811" s="6" t="s">
        <v>29</v>
      </c>
      <c r="C9811" s="6" t="s">
        <v>29</v>
      </c>
      <c r="D9811" s="6" t="s">
        <v>30</v>
      </c>
      <c r="E9811" s="6" t="s">
        <v>30</v>
      </c>
      <c r="F9811" s="6" t="s">
        <v>30</v>
      </c>
      <c r="G9811" s="6" t="s">
        <v>30</v>
      </c>
      <c r="H9811" s="6" t="s">
        <v>30</v>
      </c>
      <c r="I9811" s="6" t="s">
        <v>30</v>
      </c>
      <c r="J9811" s="10" t="s">
        <v>30</v>
      </c>
      <c r="K9811" s="10" t="s">
        <v>30</v>
      </c>
      <c r="L9811" s="0" t="s">
        <v>2058</v>
      </c>
      <c r="M9811" s="0">
        <v>0</v>
      </c>
      <c r="N9811" s="0">
        <v>0</v>
      </c>
      <c r="O9811" s="0">
        <v>0</v>
      </c>
      <c r="P9811" s="0" t="s">
        <v>30</v>
      </c>
      <c r="Q9811" s="0">
        <v>0</v>
      </c>
      <c r="R9811" s="7">
        <v>0</v>
      </c>
      <c r="S9811" s="7">
        <v>0</v>
      </c>
      <c r="T9811" s="7">
        <v>0</v>
      </c>
      <c r="U9811" s="7" t="s">
        <v>2027</v>
      </c>
      <c r="V9811" s="7" t="s">
        <v>33</v>
      </c>
      <c r="W9811" s="0" t="s">
        <v>9787</v>
      </c>
      <c r="X9811" s="0" t="s">
        <v>30</v>
      </c>
      <c r="Y9811" s="0" t="s">
        <v>30</v>
      </c>
      <c r="Z9811" s="7" t="s">
        <v>35</v>
      </c>
      <c r="AA9811" s="7" t="s">
        <v>35</v>
      </c>
      <c r="AB9811" s="0" t="s">
        <v>30</v>
      </c>
    </row>
    <row r="9812">
      <c r="A9812" s="6" t="s">
        <v>9789</v>
      </c>
      <c r="B9812" s="6" t="s">
        <v>49</v>
      </c>
      <c r="C9812" s="6" t="s">
        <v>29</v>
      </c>
      <c r="D9812" s="6" t="s">
        <v>30</v>
      </c>
      <c r="E9812" s="6" t="s">
        <v>30</v>
      </c>
      <c r="F9812" s="6" t="s">
        <v>30</v>
      </c>
      <c r="G9812" s="6" t="s">
        <v>30</v>
      </c>
      <c r="H9812" s="6" t="s">
        <v>30</v>
      </c>
      <c r="I9812" s="6" t="s">
        <v>30</v>
      </c>
      <c r="J9812" s="10" t="s">
        <v>30</v>
      </c>
      <c r="K9812" s="10" t="s">
        <v>30</v>
      </c>
      <c r="L9812" s="0" t="s">
        <v>2044</v>
      </c>
      <c r="M9812" s="0">
        <v>0</v>
      </c>
      <c r="N9812" s="0">
        <v>0</v>
      </c>
      <c r="O9812" s="0">
        <v>0</v>
      </c>
      <c r="P9812" s="0" t="s">
        <v>30</v>
      </c>
      <c r="Q9812" s="0">
        <v>0</v>
      </c>
      <c r="R9812" s="7">
        <v>0</v>
      </c>
      <c r="S9812" s="7">
        <v>0</v>
      </c>
      <c r="T9812" s="7">
        <v>0</v>
      </c>
      <c r="U9812" s="7" t="s">
        <v>2029</v>
      </c>
      <c r="V9812" s="7" t="s">
        <v>33</v>
      </c>
      <c r="W9812" s="0" t="s">
        <v>9788</v>
      </c>
      <c r="X9812" s="0" t="s">
        <v>30</v>
      </c>
      <c r="Y9812" s="0" t="s">
        <v>30</v>
      </c>
      <c r="Z9812" s="7" t="s">
        <v>35</v>
      </c>
      <c r="AA9812" s="7" t="s">
        <v>35</v>
      </c>
      <c r="AB9812" s="0" t="s">
        <v>30</v>
      </c>
    </row>
    <row r="9813">
      <c r="A9813" s="6" t="s">
        <v>9790</v>
      </c>
      <c r="B9813" s="6" t="s">
        <v>29</v>
      </c>
      <c r="C9813" s="6" t="s">
        <v>29</v>
      </c>
      <c r="D9813" s="6" t="s">
        <v>30</v>
      </c>
      <c r="E9813" s="6" t="s">
        <v>30</v>
      </c>
      <c r="F9813" s="6" t="s">
        <v>30</v>
      </c>
      <c r="G9813" s="6" t="s">
        <v>30</v>
      </c>
      <c r="H9813" s="6" t="s">
        <v>30</v>
      </c>
      <c r="I9813" s="6" t="s">
        <v>30</v>
      </c>
      <c r="J9813" s="10" t="s">
        <v>30</v>
      </c>
      <c r="K9813" s="10" t="s">
        <v>30</v>
      </c>
      <c r="L9813" s="0" t="s">
        <v>2796</v>
      </c>
      <c r="M9813" s="0">
        <v>0</v>
      </c>
      <c r="N9813" s="0">
        <v>0</v>
      </c>
      <c r="O9813" s="0">
        <v>0</v>
      </c>
      <c r="P9813" s="0" t="s">
        <v>30</v>
      </c>
      <c r="Q9813" s="0">
        <v>59370</v>
      </c>
      <c r="R9813" s="7">
        <v>0</v>
      </c>
      <c r="S9813" s="7">
        <v>0</v>
      </c>
      <c r="T9813" s="7">
        <v>59370</v>
      </c>
      <c r="U9813" s="7" t="s">
        <v>51</v>
      </c>
      <c r="V9813" s="7" t="s">
        <v>33</v>
      </c>
      <c r="W9813" s="0" t="s">
        <v>9673</v>
      </c>
      <c r="X9813" s="0" t="s">
        <v>30</v>
      </c>
      <c r="Y9813" s="0" t="s">
        <v>30</v>
      </c>
      <c r="Z9813" s="7" t="s">
        <v>35</v>
      </c>
      <c r="AA9813" s="7" t="s">
        <v>35</v>
      </c>
      <c r="AB9813" s="0" t="s">
        <v>30</v>
      </c>
    </row>
    <row r="9814">
      <c r="A9814" s="6" t="s">
        <v>9791</v>
      </c>
      <c r="B9814" s="6" t="s">
        <v>29</v>
      </c>
      <c r="C9814" s="6" t="s">
        <v>29</v>
      </c>
      <c r="D9814" s="6" t="s">
        <v>30</v>
      </c>
      <c r="E9814" s="6" t="s">
        <v>30</v>
      </c>
      <c r="F9814" s="6" t="s">
        <v>30</v>
      </c>
      <c r="G9814" s="6" t="s">
        <v>30</v>
      </c>
      <c r="H9814" s="6" t="s">
        <v>30</v>
      </c>
      <c r="I9814" s="6" t="s">
        <v>30</v>
      </c>
      <c r="J9814" s="10" t="s">
        <v>30</v>
      </c>
      <c r="K9814" s="10" t="s">
        <v>30</v>
      </c>
      <c r="L9814" s="0" t="s">
        <v>2024</v>
      </c>
      <c r="M9814" s="0">
        <v>0</v>
      </c>
      <c r="N9814" s="0">
        <v>0</v>
      </c>
      <c r="O9814" s="0">
        <v>0</v>
      </c>
      <c r="P9814" s="0" t="s">
        <v>30</v>
      </c>
      <c r="Q9814" s="0">
        <v>59370</v>
      </c>
      <c r="R9814" s="7">
        <v>0</v>
      </c>
      <c r="S9814" s="7">
        <v>0</v>
      </c>
      <c r="T9814" s="7">
        <v>59370</v>
      </c>
      <c r="U9814" s="7" t="s">
        <v>214</v>
      </c>
      <c r="V9814" s="7" t="s">
        <v>33</v>
      </c>
      <c r="W9814" s="0" t="s">
        <v>9790</v>
      </c>
      <c r="X9814" s="0" t="s">
        <v>30</v>
      </c>
      <c r="Y9814" s="0" t="s">
        <v>30</v>
      </c>
      <c r="Z9814" s="7" t="s">
        <v>35</v>
      </c>
      <c r="AA9814" s="7" t="s">
        <v>35</v>
      </c>
      <c r="AB9814" s="0" t="s">
        <v>30</v>
      </c>
    </row>
    <row r="9815">
      <c r="A9815" s="6" t="s">
        <v>9792</v>
      </c>
      <c r="B9815" s="6" t="s">
        <v>29</v>
      </c>
      <c r="C9815" s="6" t="s">
        <v>29</v>
      </c>
      <c r="D9815" s="6" t="s">
        <v>30</v>
      </c>
      <c r="E9815" s="6" t="s">
        <v>30</v>
      </c>
      <c r="F9815" s="6" t="s">
        <v>30</v>
      </c>
      <c r="G9815" s="6" t="s">
        <v>30</v>
      </c>
      <c r="H9815" s="6" t="s">
        <v>30</v>
      </c>
      <c r="I9815" s="6" t="s">
        <v>30</v>
      </c>
      <c r="J9815" s="10" t="s">
        <v>30</v>
      </c>
      <c r="K9815" s="10" t="s">
        <v>30</v>
      </c>
      <c r="L9815" s="0" t="s">
        <v>2026</v>
      </c>
      <c r="M9815" s="0">
        <v>0</v>
      </c>
      <c r="N9815" s="0">
        <v>0</v>
      </c>
      <c r="O9815" s="0">
        <v>0</v>
      </c>
      <c r="P9815" s="0" t="s">
        <v>30</v>
      </c>
      <c r="Q9815" s="0">
        <v>59370</v>
      </c>
      <c r="R9815" s="7">
        <v>0</v>
      </c>
      <c r="S9815" s="7">
        <v>0</v>
      </c>
      <c r="T9815" s="7">
        <v>59370</v>
      </c>
      <c r="U9815" s="7" t="s">
        <v>2027</v>
      </c>
      <c r="V9815" s="7" t="s">
        <v>33</v>
      </c>
      <c r="W9815" s="0" t="s">
        <v>9791</v>
      </c>
      <c r="X9815" s="0" t="s">
        <v>30</v>
      </c>
      <c r="Y9815" s="0" t="s">
        <v>30</v>
      </c>
      <c r="Z9815" s="7" t="s">
        <v>35</v>
      </c>
      <c r="AA9815" s="7" t="s">
        <v>35</v>
      </c>
      <c r="AB9815" s="0" t="s">
        <v>30</v>
      </c>
    </row>
    <row r="9816">
      <c r="A9816" s="6" t="s">
        <v>9793</v>
      </c>
      <c r="B9816" s="6" t="s">
        <v>49</v>
      </c>
      <c r="C9816" s="6" t="s">
        <v>29</v>
      </c>
      <c r="D9816" s="6" t="s">
        <v>30</v>
      </c>
      <c r="E9816" s="6" t="s">
        <v>30</v>
      </c>
      <c r="F9816" s="6" t="s">
        <v>30</v>
      </c>
      <c r="G9816" s="6" t="s">
        <v>30</v>
      </c>
      <c r="H9816" s="6" t="s">
        <v>30</v>
      </c>
      <c r="I9816" s="6" t="s">
        <v>30</v>
      </c>
      <c r="J9816" s="10" t="s">
        <v>30</v>
      </c>
      <c r="K9816" s="10" t="s">
        <v>30</v>
      </c>
      <c r="L9816" s="0" t="s">
        <v>591</v>
      </c>
      <c r="M9816" s="0">
        <v>0</v>
      </c>
      <c r="N9816" s="0">
        <v>0</v>
      </c>
      <c r="O9816" s="0">
        <v>0</v>
      </c>
      <c r="P9816" s="0" t="s">
        <v>30</v>
      </c>
      <c r="Q9816" s="0">
        <v>59370</v>
      </c>
      <c r="R9816" s="7">
        <v>0</v>
      </c>
      <c r="S9816" s="7">
        <v>0</v>
      </c>
      <c r="T9816" s="7">
        <v>59370</v>
      </c>
      <c r="U9816" s="7" t="s">
        <v>2029</v>
      </c>
      <c r="V9816" s="7" t="s">
        <v>33</v>
      </c>
      <c r="W9816" s="0" t="s">
        <v>9792</v>
      </c>
      <c r="X9816" s="0" t="s">
        <v>30</v>
      </c>
      <c r="Y9816" s="0" t="s">
        <v>30</v>
      </c>
      <c r="Z9816" s="7" t="s">
        <v>35</v>
      </c>
      <c r="AA9816" s="7" t="s">
        <v>35</v>
      </c>
      <c r="AB9816" s="0" t="s">
        <v>30</v>
      </c>
    </row>
    <row r="9817">
      <c r="A9817" s="6" t="s">
        <v>9794</v>
      </c>
      <c r="B9817" s="6" t="s">
        <v>29</v>
      </c>
      <c r="C9817" s="6" t="s">
        <v>29</v>
      </c>
      <c r="D9817" s="6" t="s">
        <v>30</v>
      </c>
      <c r="E9817" s="6" t="s">
        <v>30</v>
      </c>
      <c r="F9817" s="6" t="s">
        <v>30</v>
      </c>
      <c r="G9817" s="6" t="s">
        <v>30</v>
      </c>
      <c r="H9817" s="6" t="s">
        <v>30</v>
      </c>
      <c r="I9817" s="6" t="s">
        <v>30</v>
      </c>
      <c r="J9817" s="10" t="s">
        <v>30</v>
      </c>
      <c r="K9817" s="10" t="s">
        <v>30</v>
      </c>
      <c r="L9817" s="0" t="s">
        <v>2040</v>
      </c>
      <c r="M9817" s="0">
        <v>0</v>
      </c>
      <c r="N9817" s="0">
        <v>0</v>
      </c>
      <c r="O9817" s="0">
        <v>0</v>
      </c>
      <c r="P9817" s="0" t="s">
        <v>30</v>
      </c>
      <c r="Q9817" s="0">
        <v>0</v>
      </c>
      <c r="R9817" s="7">
        <v>0</v>
      </c>
      <c r="S9817" s="7">
        <v>0</v>
      </c>
      <c r="T9817" s="7">
        <v>0</v>
      </c>
      <c r="U9817" s="7" t="s">
        <v>214</v>
      </c>
      <c r="V9817" s="7" t="s">
        <v>33</v>
      </c>
      <c r="W9817" s="0" t="s">
        <v>9790</v>
      </c>
      <c r="X9817" s="0" t="s">
        <v>30</v>
      </c>
      <c r="Y9817" s="0" t="s">
        <v>30</v>
      </c>
      <c r="Z9817" s="7" t="s">
        <v>35</v>
      </c>
      <c r="AA9817" s="7" t="s">
        <v>35</v>
      </c>
      <c r="AB9817" s="0" t="s">
        <v>30</v>
      </c>
    </row>
    <row r="9818">
      <c r="A9818" s="6" t="s">
        <v>9795</v>
      </c>
      <c r="B9818" s="6" t="s">
        <v>29</v>
      </c>
      <c r="C9818" s="6" t="s">
        <v>29</v>
      </c>
      <c r="D9818" s="6" t="s">
        <v>30</v>
      </c>
      <c r="E9818" s="6" t="s">
        <v>30</v>
      </c>
      <c r="F9818" s="6" t="s">
        <v>30</v>
      </c>
      <c r="G9818" s="6" t="s">
        <v>30</v>
      </c>
      <c r="H9818" s="6" t="s">
        <v>30</v>
      </c>
      <c r="I9818" s="6" t="s">
        <v>30</v>
      </c>
      <c r="J9818" s="10" t="s">
        <v>30</v>
      </c>
      <c r="K9818" s="10" t="s">
        <v>30</v>
      </c>
      <c r="L9818" s="0" t="s">
        <v>2042</v>
      </c>
      <c r="M9818" s="0">
        <v>0</v>
      </c>
      <c r="N9818" s="0">
        <v>0</v>
      </c>
      <c r="O9818" s="0">
        <v>0</v>
      </c>
      <c r="P9818" s="0" t="s">
        <v>30</v>
      </c>
      <c r="Q9818" s="0">
        <v>0</v>
      </c>
      <c r="R9818" s="7">
        <v>0</v>
      </c>
      <c r="S9818" s="7">
        <v>0</v>
      </c>
      <c r="T9818" s="7">
        <v>0</v>
      </c>
      <c r="U9818" s="7" t="s">
        <v>2027</v>
      </c>
      <c r="V9818" s="7" t="s">
        <v>33</v>
      </c>
      <c r="W9818" s="0" t="s">
        <v>9794</v>
      </c>
      <c r="X9818" s="0" t="s">
        <v>30</v>
      </c>
      <c r="Y9818" s="0" t="s">
        <v>30</v>
      </c>
      <c r="Z9818" s="7" t="s">
        <v>35</v>
      </c>
      <c r="AA9818" s="7" t="s">
        <v>35</v>
      </c>
      <c r="AB9818" s="0" t="s">
        <v>30</v>
      </c>
    </row>
    <row r="9819">
      <c r="A9819" s="6" t="s">
        <v>9796</v>
      </c>
      <c r="B9819" s="6" t="s">
        <v>49</v>
      </c>
      <c r="C9819" s="6" t="s">
        <v>29</v>
      </c>
      <c r="D9819" s="6" t="s">
        <v>30</v>
      </c>
      <c r="E9819" s="6" t="s">
        <v>30</v>
      </c>
      <c r="F9819" s="6" t="s">
        <v>30</v>
      </c>
      <c r="G9819" s="6" t="s">
        <v>30</v>
      </c>
      <c r="H9819" s="6" t="s">
        <v>30</v>
      </c>
      <c r="I9819" s="6" t="s">
        <v>30</v>
      </c>
      <c r="J9819" s="10" t="s">
        <v>30</v>
      </c>
      <c r="K9819" s="10" t="s">
        <v>30</v>
      </c>
      <c r="L9819" s="0" t="s">
        <v>2044</v>
      </c>
      <c r="M9819" s="0">
        <v>0</v>
      </c>
      <c r="N9819" s="0">
        <v>0</v>
      </c>
      <c r="O9819" s="0">
        <v>0</v>
      </c>
      <c r="P9819" s="0" t="s">
        <v>30</v>
      </c>
      <c r="Q9819" s="0">
        <v>0</v>
      </c>
      <c r="R9819" s="7">
        <v>0</v>
      </c>
      <c r="S9819" s="7">
        <v>0</v>
      </c>
      <c r="T9819" s="7">
        <v>0</v>
      </c>
      <c r="U9819" s="7" t="s">
        <v>2029</v>
      </c>
      <c r="V9819" s="7" t="s">
        <v>33</v>
      </c>
      <c r="W9819" s="0" t="s">
        <v>9795</v>
      </c>
      <c r="X9819" s="0" t="s">
        <v>30</v>
      </c>
      <c r="Y9819" s="0" t="s">
        <v>30</v>
      </c>
      <c r="Z9819" s="7" t="s">
        <v>35</v>
      </c>
      <c r="AA9819" s="7" t="s">
        <v>35</v>
      </c>
      <c r="AB9819" s="0" t="s">
        <v>30</v>
      </c>
    </row>
    <row r="9820">
      <c r="A9820" s="6" t="s">
        <v>9797</v>
      </c>
      <c r="B9820" s="6" t="s">
        <v>29</v>
      </c>
      <c r="C9820" s="6" t="s">
        <v>29</v>
      </c>
      <c r="D9820" s="6" t="s">
        <v>30</v>
      </c>
      <c r="E9820" s="6" t="s">
        <v>30</v>
      </c>
      <c r="F9820" s="6" t="s">
        <v>30</v>
      </c>
      <c r="G9820" s="6" t="s">
        <v>30</v>
      </c>
      <c r="H9820" s="6" t="s">
        <v>30</v>
      </c>
      <c r="I9820" s="6" t="s">
        <v>30</v>
      </c>
      <c r="J9820" s="10" t="s">
        <v>30</v>
      </c>
      <c r="K9820" s="10" t="s">
        <v>30</v>
      </c>
      <c r="L9820" s="0" t="s">
        <v>2053</v>
      </c>
      <c r="M9820" s="0">
        <v>0</v>
      </c>
      <c r="N9820" s="0">
        <v>0</v>
      </c>
      <c r="O9820" s="0">
        <v>0</v>
      </c>
      <c r="P9820" s="0" t="s">
        <v>30</v>
      </c>
      <c r="Q9820" s="0">
        <v>0</v>
      </c>
      <c r="R9820" s="7">
        <v>0</v>
      </c>
      <c r="S9820" s="7">
        <v>0</v>
      </c>
      <c r="T9820" s="7">
        <v>0</v>
      </c>
      <c r="U9820" s="7" t="s">
        <v>214</v>
      </c>
      <c r="V9820" s="7" t="s">
        <v>33</v>
      </c>
      <c r="W9820" s="0" t="s">
        <v>9790</v>
      </c>
      <c r="X9820" s="0" t="s">
        <v>30</v>
      </c>
      <c r="Y9820" s="0" t="s">
        <v>30</v>
      </c>
      <c r="Z9820" s="7" t="s">
        <v>35</v>
      </c>
      <c r="AA9820" s="7" t="s">
        <v>35</v>
      </c>
      <c r="AB9820" s="0" t="s">
        <v>30</v>
      </c>
    </row>
    <row r="9821">
      <c r="A9821" s="6" t="s">
        <v>9798</v>
      </c>
      <c r="B9821" s="6" t="s">
        <v>29</v>
      </c>
      <c r="C9821" s="6" t="s">
        <v>29</v>
      </c>
      <c r="D9821" s="6" t="s">
        <v>30</v>
      </c>
      <c r="E9821" s="6" t="s">
        <v>30</v>
      </c>
      <c r="F9821" s="6" t="s">
        <v>30</v>
      </c>
      <c r="G9821" s="6" t="s">
        <v>30</v>
      </c>
      <c r="H9821" s="6" t="s">
        <v>30</v>
      </c>
      <c r="I9821" s="6" t="s">
        <v>30</v>
      </c>
      <c r="J9821" s="10" t="s">
        <v>30</v>
      </c>
      <c r="K9821" s="10" t="s">
        <v>30</v>
      </c>
      <c r="L9821" s="0" t="s">
        <v>2055</v>
      </c>
      <c r="M9821" s="0">
        <v>0</v>
      </c>
      <c r="N9821" s="0">
        <v>0</v>
      </c>
      <c r="O9821" s="0">
        <v>0</v>
      </c>
      <c r="P9821" s="0" t="s">
        <v>30</v>
      </c>
      <c r="Q9821" s="0">
        <v>0</v>
      </c>
      <c r="R9821" s="7">
        <v>0</v>
      </c>
      <c r="S9821" s="7">
        <v>0</v>
      </c>
      <c r="T9821" s="7">
        <v>0</v>
      </c>
      <c r="U9821" s="7" t="s">
        <v>2027</v>
      </c>
      <c r="V9821" s="7" t="s">
        <v>33</v>
      </c>
      <c r="W9821" s="0" t="s">
        <v>9797</v>
      </c>
      <c r="X9821" s="0" t="s">
        <v>30</v>
      </c>
      <c r="Y9821" s="0" t="s">
        <v>30</v>
      </c>
      <c r="Z9821" s="7" t="s">
        <v>35</v>
      </c>
      <c r="AA9821" s="7" t="s">
        <v>35</v>
      </c>
      <c r="AB9821" s="0" t="s">
        <v>30</v>
      </c>
    </row>
    <row r="9822">
      <c r="A9822" s="6" t="s">
        <v>9799</v>
      </c>
      <c r="B9822" s="6" t="s">
        <v>49</v>
      </c>
      <c r="C9822" s="6" t="s">
        <v>29</v>
      </c>
      <c r="D9822" s="6" t="s">
        <v>30</v>
      </c>
      <c r="E9822" s="6" t="s">
        <v>30</v>
      </c>
      <c r="F9822" s="6" t="s">
        <v>30</v>
      </c>
      <c r="G9822" s="6" t="s">
        <v>30</v>
      </c>
      <c r="H9822" s="6" t="s">
        <v>30</v>
      </c>
      <c r="I9822" s="6" t="s">
        <v>30</v>
      </c>
      <c r="J9822" s="10" t="s">
        <v>30</v>
      </c>
      <c r="K9822" s="10" t="s">
        <v>30</v>
      </c>
      <c r="L9822" s="0" t="s">
        <v>744</v>
      </c>
      <c r="M9822" s="0">
        <v>0</v>
      </c>
      <c r="N9822" s="0">
        <v>0</v>
      </c>
      <c r="O9822" s="0">
        <v>0</v>
      </c>
      <c r="P9822" s="0" t="s">
        <v>30</v>
      </c>
      <c r="Q9822" s="0">
        <v>0</v>
      </c>
      <c r="R9822" s="7">
        <v>0</v>
      </c>
      <c r="S9822" s="7">
        <v>0</v>
      </c>
      <c r="T9822" s="7">
        <v>0</v>
      </c>
      <c r="U9822" s="7" t="s">
        <v>2029</v>
      </c>
      <c r="V9822" s="7" t="s">
        <v>33</v>
      </c>
      <c r="W9822" s="0" t="s">
        <v>9798</v>
      </c>
      <c r="X9822" s="0" t="s">
        <v>30</v>
      </c>
      <c r="Y9822" s="0" t="s">
        <v>30</v>
      </c>
      <c r="Z9822" s="7" t="s">
        <v>35</v>
      </c>
      <c r="AA9822" s="7" t="s">
        <v>35</v>
      </c>
      <c r="AB9822" s="0" t="s">
        <v>30</v>
      </c>
    </row>
    <row r="9823">
      <c r="A9823" s="6" t="s">
        <v>9800</v>
      </c>
      <c r="B9823" s="6" t="s">
        <v>29</v>
      </c>
      <c r="C9823" s="6" t="s">
        <v>29</v>
      </c>
      <c r="D9823" s="6" t="s">
        <v>30</v>
      </c>
      <c r="E9823" s="6" t="s">
        <v>30</v>
      </c>
      <c r="F9823" s="6" t="s">
        <v>30</v>
      </c>
      <c r="G9823" s="6" t="s">
        <v>30</v>
      </c>
      <c r="H9823" s="6" t="s">
        <v>30</v>
      </c>
      <c r="I9823" s="6" t="s">
        <v>30</v>
      </c>
      <c r="J9823" s="10" t="s">
        <v>30</v>
      </c>
      <c r="K9823" s="10" t="s">
        <v>30</v>
      </c>
      <c r="L9823" s="0" t="s">
        <v>2058</v>
      </c>
      <c r="M9823" s="0">
        <v>0</v>
      </c>
      <c r="N9823" s="0">
        <v>0</v>
      </c>
      <c r="O9823" s="0">
        <v>0</v>
      </c>
      <c r="P9823" s="0" t="s">
        <v>30</v>
      </c>
      <c r="Q9823" s="0">
        <v>0</v>
      </c>
      <c r="R9823" s="7">
        <v>0</v>
      </c>
      <c r="S9823" s="7">
        <v>0</v>
      </c>
      <c r="T9823" s="7">
        <v>0</v>
      </c>
      <c r="U9823" s="7" t="s">
        <v>2027</v>
      </c>
      <c r="V9823" s="7" t="s">
        <v>33</v>
      </c>
      <c r="W9823" s="0" t="s">
        <v>9797</v>
      </c>
      <c r="X9823" s="0" t="s">
        <v>30</v>
      </c>
      <c r="Y9823" s="0" t="s">
        <v>30</v>
      </c>
      <c r="Z9823" s="7" t="s">
        <v>35</v>
      </c>
      <c r="AA9823" s="7" t="s">
        <v>35</v>
      </c>
      <c r="AB9823" s="0" t="s">
        <v>30</v>
      </c>
    </row>
    <row r="9824">
      <c r="A9824" s="6" t="s">
        <v>9801</v>
      </c>
      <c r="B9824" s="6" t="s">
        <v>49</v>
      </c>
      <c r="C9824" s="6" t="s">
        <v>29</v>
      </c>
      <c r="D9824" s="6" t="s">
        <v>30</v>
      </c>
      <c r="E9824" s="6" t="s">
        <v>30</v>
      </c>
      <c r="F9824" s="6" t="s">
        <v>30</v>
      </c>
      <c r="G9824" s="6" t="s">
        <v>30</v>
      </c>
      <c r="H9824" s="6" t="s">
        <v>30</v>
      </c>
      <c r="I9824" s="6" t="s">
        <v>30</v>
      </c>
      <c r="J9824" s="10" t="s">
        <v>30</v>
      </c>
      <c r="K9824" s="10" t="s">
        <v>30</v>
      </c>
      <c r="L9824" s="0" t="s">
        <v>2044</v>
      </c>
      <c r="M9824" s="0">
        <v>0</v>
      </c>
      <c r="N9824" s="0">
        <v>0</v>
      </c>
      <c r="O9824" s="0">
        <v>0</v>
      </c>
      <c r="P9824" s="0" t="s">
        <v>30</v>
      </c>
      <c r="Q9824" s="0">
        <v>0</v>
      </c>
      <c r="R9824" s="7">
        <v>0</v>
      </c>
      <c r="S9824" s="7">
        <v>0</v>
      </c>
      <c r="T9824" s="7">
        <v>0</v>
      </c>
      <c r="U9824" s="7" t="s">
        <v>2029</v>
      </c>
      <c r="V9824" s="7" t="s">
        <v>33</v>
      </c>
      <c r="W9824" s="0" t="s">
        <v>9800</v>
      </c>
      <c r="X9824" s="0" t="s">
        <v>30</v>
      </c>
      <c r="Y9824" s="0" t="s">
        <v>30</v>
      </c>
      <c r="Z9824" s="7" t="s">
        <v>35</v>
      </c>
      <c r="AA9824" s="7" t="s">
        <v>35</v>
      </c>
      <c r="AB9824" s="0" t="s">
        <v>30</v>
      </c>
    </row>
    <row r="9825">
      <c r="A9825" s="6" t="s">
        <v>9802</v>
      </c>
      <c r="B9825" s="6" t="s">
        <v>29</v>
      </c>
      <c r="C9825" s="6" t="s">
        <v>29</v>
      </c>
      <c r="D9825" s="6" t="s">
        <v>30</v>
      </c>
      <c r="E9825" s="6" t="s">
        <v>30</v>
      </c>
      <c r="F9825" s="6" t="s">
        <v>30</v>
      </c>
      <c r="G9825" s="6" t="s">
        <v>30</v>
      </c>
      <c r="H9825" s="6" t="s">
        <v>30</v>
      </c>
      <c r="I9825" s="6" t="s">
        <v>30</v>
      </c>
      <c r="J9825" s="10" t="s">
        <v>30</v>
      </c>
      <c r="K9825" s="10" t="s">
        <v>30</v>
      </c>
      <c r="L9825" s="0" t="s">
        <v>2061</v>
      </c>
      <c r="M9825" s="0">
        <v>0</v>
      </c>
      <c r="N9825" s="0">
        <v>0</v>
      </c>
      <c r="O9825" s="0">
        <v>0</v>
      </c>
      <c r="P9825" s="0" t="s">
        <v>30</v>
      </c>
      <c r="Q9825" s="0">
        <v>0</v>
      </c>
      <c r="R9825" s="7">
        <v>0</v>
      </c>
      <c r="S9825" s="7">
        <v>0</v>
      </c>
      <c r="T9825" s="7">
        <v>0</v>
      </c>
      <c r="U9825" s="7" t="s">
        <v>2027</v>
      </c>
      <c r="V9825" s="7" t="s">
        <v>33</v>
      </c>
      <c r="W9825" s="0" t="s">
        <v>9797</v>
      </c>
      <c r="X9825" s="0" t="s">
        <v>30</v>
      </c>
      <c r="Y9825" s="0" t="s">
        <v>30</v>
      </c>
      <c r="Z9825" s="7" t="s">
        <v>35</v>
      </c>
      <c r="AA9825" s="7" t="s">
        <v>35</v>
      </c>
      <c r="AB9825" s="0" t="s">
        <v>30</v>
      </c>
    </row>
    <row r="9826">
      <c r="A9826" s="6" t="s">
        <v>9803</v>
      </c>
      <c r="B9826" s="6" t="s">
        <v>49</v>
      </c>
      <c r="C9826" s="6" t="s">
        <v>29</v>
      </c>
      <c r="D9826" s="6" t="s">
        <v>30</v>
      </c>
      <c r="E9826" s="6" t="s">
        <v>30</v>
      </c>
      <c r="F9826" s="6" t="s">
        <v>30</v>
      </c>
      <c r="G9826" s="6" t="s">
        <v>30</v>
      </c>
      <c r="H9826" s="6" t="s">
        <v>30</v>
      </c>
      <c r="I9826" s="6" t="s">
        <v>30</v>
      </c>
      <c r="J9826" s="10" t="s">
        <v>30</v>
      </c>
      <c r="K9826" s="10" t="s">
        <v>30</v>
      </c>
      <c r="L9826" s="0" t="s">
        <v>489</v>
      </c>
      <c r="M9826" s="0">
        <v>0</v>
      </c>
      <c r="N9826" s="0">
        <v>0</v>
      </c>
      <c r="O9826" s="0">
        <v>0</v>
      </c>
      <c r="P9826" s="0" t="s">
        <v>30</v>
      </c>
      <c r="Q9826" s="0">
        <v>0</v>
      </c>
      <c r="R9826" s="7">
        <v>0</v>
      </c>
      <c r="S9826" s="7">
        <v>0</v>
      </c>
      <c r="T9826" s="7">
        <v>0</v>
      </c>
      <c r="U9826" s="7" t="s">
        <v>2029</v>
      </c>
      <c r="V9826" s="7" t="s">
        <v>33</v>
      </c>
      <c r="W9826" s="0" t="s">
        <v>9802</v>
      </c>
      <c r="X9826" s="0" t="s">
        <v>30</v>
      </c>
      <c r="Y9826" s="0" t="s">
        <v>30</v>
      </c>
      <c r="Z9826" s="7" t="s">
        <v>35</v>
      </c>
      <c r="AA9826" s="7" t="s">
        <v>35</v>
      </c>
      <c r="AB9826" s="0" t="s">
        <v>30</v>
      </c>
    </row>
    <row r="9827">
      <c r="A9827" s="6" t="s">
        <v>9804</v>
      </c>
      <c r="B9827" s="6" t="s">
        <v>29</v>
      </c>
      <c r="C9827" s="6" t="s">
        <v>29</v>
      </c>
      <c r="D9827" s="6" t="s">
        <v>30</v>
      </c>
      <c r="E9827" s="6" t="s">
        <v>30</v>
      </c>
      <c r="F9827" s="6" t="s">
        <v>30</v>
      </c>
      <c r="G9827" s="6" t="s">
        <v>30</v>
      </c>
      <c r="H9827" s="6" t="s">
        <v>30</v>
      </c>
      <c r="I9827" s="6" t="s">
        <v>30</v>
      </c>
      <c r="J9827" s="10" t="s">
        <v>30</v>
      </c>
      <c r="K9827" s="10" t="s">
        <v>30</v>
      </c>
      <c r="L9827" s="0" t="s">
        <v>2816</v>
      </c>
      <c r="M9827" s="0">
        <v>0</v>
      </c>
      <c r="N9827" s="0">
        <v>0</v>
      </c>
      <c r="O9827" s="0">
        <v>0</v>
      </c>
      <c r="P9827" s="0" t="s">
        <v>30</v>
      </c>
      <c r="Q9827" s="0">
        <v>0</v>
      </c>
      <c r="R9827" s="7">
        <v>0</v>
      </c>
      <c r="S9827" s="7">
        <v>0</v>
      </c>
      <c r="T9827" s="7">
        <v>0</v>
      </c>
      <c r="U9827" s="7" t="s">
        <v>51</v>
      </c>
      <c r="V9827" s="7" t="s">
        <v>33</v>
      </c>
      <c r="W9827" s="0" t="s">
        <v>9673</v>
      </c>
      <c r="X9827" s="0" t="s">
        <v>30</v>
      </c>
      <c r="Y9827" s="0" t="s">
        <v>30</v>
      </c>
      <c r="Z9827" s="7" t="s">
        <v>35</v>
      </c>
      <c r="AA9827" s="7" t="s">
        <v>35</v>
      </c>
      <c r="AB9827" s="0" t="s">
        <v>30</v>
      </c>
    </row>
    <row r="9828">
      <c r="A9828" s="6" t="s">
        <v>9805</v>
      </c>
      <c r="B9828" s="6" t="s">
        <v>29</v>
      </c>
      <c r="C9828" s="6" t="s">
        <v>29</v>
      </c>
      <c r="D9828" s="6" t="s">
        <v>30</v>
      </c>
      <c r="E9828" s="6" t="s">
        <v>30</v>
      </c>
      <c r="F9828" s="6" t="s">
        <v>30</v>
      </c>
      <c r="G9828" s="6" t="s">
        <v>30</v>
      </c>
      <c r="H9828" s="6" t="s">
        <v>30</v>
      </c>
      <c r="I9828" s="6" t="s">
        <v>30</v>
      </c>
      <c r="J9828" s="10" t="s">
        <v>30</v>
      </c>
      <c r="K9828" s="10" t="s">
        <v>30</v>
      </c>
      <c r="L9828" s="0" t="s">
        <v>2024</v>
      </c>
      <c r="M9828" s="0">
        <v>0</v>
      </c>
      <c r="N9828" s="0">
        <v>0</v>
      </c>
      <c r="O9828" s="0">
        <v>0</v>
      </c>
      <c r="P9828" s="0" t="s">
        <v>30</v>
      </c>
      <c r="Q9828" s="0">
        <v>0</v>
      </c>
      <c r="R9828" s="7">
        <v>0</v>
      </c>
      <c r="S9828" s="7">
        <v>0</v>
      </c>
      <c r="T9828" s="7">
        <v>0</v>
      </c>
      <c r="U9828" s="7" t="s">
        <v>214</v>
      </c>
      <c r="V9828" s="7" t="s">
        <v>33</v>
      </c>
      <c r="W9828" s="0" t="s">
        <v>9804</v>
      </c>
      <c r="X9828" s="0" t="s">
        <v>30</v>
      </c>
      <c r="Y9828" s="0" t="s">
        <v>30</v>
      </c>
      <c r="Z9828" s="7" t="s">
        <v>35</v>
      </c>
      <c r="AA9828" s="7" t="s">
        <v>35</v>
      </c>
      <c r="AB9828" s="0" t="s">
        <v>30</v>
      </c>
    </row>
    <row r="9829">
      <c r="A9829" s="6" t="s">
        <v>9806</v>
      </c>
      <c r="B9829" s="6" t="s">
        <v>29</v>
      </c>
      <c r="C9829" s="6" t="s">
        <v>29</v>
      </c>
      <c r="D9829" s="6" t="s">
        <v>30</v>
      </c>
      <c r="E9829" s="6" t="s">
        <v>30</v>
      </c>
      <c r="F9829" s="6" t="s">
        <v>30</v>
      </c>
      <c r="G9829" s="6" t="s">
        <v>30</v>
      </c>
      <c r="H9829" s="6" t="s">
        <v>30</v>
      </c>
      <c r="I9829" s="6" t="s">
        <v>30</v>
      </c>
      <c r="J9829" s="10" t="s">
        <v>30</v>
      </c>
      <c r="K9829" s="10" t="s">
        <v>30</v>
      </c>
      <c r="L9829" s="0" t="s">
        <v>2026</v>
      </c>
      <c r="M9829" s="0">
        <v>0</v>
      </c>
      <c r="N9829" s="0">
        <v>0</v>
      </c>
      <c r="O9829" s="0">
        <v>0</v>
      </c>
      <c r="P9829" s="0" t="s">
        <v>30</v>
      </c>
      <c r="Q9829" s="0">
        <v>0</v>
      </c>
      <c r="R9829" s="7">
        <v>0</v>
      </c>
      <c r="S9829" s="7">
        <v>0</v>
      </c>
      <c r="T9829" s="7">
        <v>0</v>
      </c>
      <c r="U9829" s="7" t="s">
        <v>2027</v>
      </c>
      <c r="V9829" s="7" t="s">
        <v>33</v>
      </c>
      <c r="W9829" s="0" t="s">
        <v>9805</v>
      </c>
      <c r="X9829" s="0" t="s">
        <v>30</v>
      </c>
      <c r="Y9829" s="0" t="s">
        <v>30</v>
      </c>
      <c r="Z9829" s="7" t="s">
        <v>35</v>
      </c>
      <c r="AA9829" s="7" t="s">
        <v>35</v>
      </c>
      <c r="AB9829" s="0" t="s">
        <v>30</v>
      </c>
    </row>
    <row r="9830">
      <c r="A9830" s="6" t="s">
        <v>9807</v>
      </c>
      <c r="B9830" s="6" t="s">
        <v>49</v>
      </c>
      <c r="C9830" s="6" t="s">
        <v>29</v>
      </c>
      <c r="D9830" s="6" t="s">
        <v>30</v>
      </c>
      <c r="E9830" s="6" t="s">
        <v>30</v>
      </c>
      <c r="F9830" s="6" t="s">
        <v>30</v>
      </c>
      <c r="G9830" s="6" t="s">
        <v>30</v>
      </c>
      <c r="H9830" s="6" t="s">
        <v>30</v>
      </c>
      <c r="I9830" s="6" t="s">
        <v>30</v>
      </c>
      <c r="J9830" s="10" t="s">
        <v>30</v>
      </c>
      <c r="K9830" s="10" t="s">
        <v>30</v>
      </c>
      <c r="L9830" s="0" t="s">
        <v>591</v>
      </c>
      <c r="M9830" s="0">
        <v>0</v>
      </c>
      <c r="N9830" s="0">
        <v>0</v>
      </c>
      <c r="O9830" s="0">
        <v>0</v>
      </c>
      <c r="P9830" s="0" t="s">
        <v>30</v>
      </c>
      <c r="Q9830" s="0">
        <v>0</v>
      </c>
      <c r="R9830" s="7">
        <v>0</v>
      </c>
      <c r="S9830" s="7">
        <v>0</v>
      </c>
      <c r="T9830" s="7">
        <v>0</v>
      </c>
      <c r="U9830" s="7" t="s">
        <v>2029</v>
      </c>
      <c r="V9830" s="7" t="s">
        <v>33</v>
      </c>
      <c r="W9830" s="0" t="s">
        <v>9806</v>
      </c>
      <c r="X9830" s="0" t="s">
        <v>30</v>
      </c>
      <c r="Y9830" s="0" t="s">
        <v>30</v>
      </c>
      <c r="Z9830" s="7" t="s">
        <v>35</v>
      </c>
      <c r="AA9830" s="7" t="s">
        <v>35</v>
      </c>
      <c r="AB9830" s="0" t="s">
        <v>30</v>
      </c>
    </row>
    <row r="9831">
      <c r="A9831" s="6" t="s">
        <v>9808</v>
      </c>
      <c r="B9831" s="6" t="s">
        <v>29</v>
      </c>
      <c r="C9831" s="6" t="s">
        <v>29</v>
      </c>
      <c r="D9831" s="6" t="s">
        <v>30</v>
      </c>
      <c r="E9831" s="6" t="s">
        <v>30</v>
      </c>
      <c r="F9831" s="6" t="s">
        <v>30</v>
      </c>
      <c r="G9831" s="6" t="s">
        <v>30</v>
      </c>
      <c r="H9831" s="6" t="s">
        <v>30</v>
      </c>
      <c r="I9831" s="6" t="s">
        <v>30</v>
      </c>
      <c r="J9831" s="10" t="s">
        <v>30</v>
      </c>
      <c r="K9831" s="10" t="s">
        <v>30</v>
      </c>
      <c r="L9831" s="0" t="s">
        <v>2053</v>
      </c>
      <c r="M9831" s="0">
        <v>0</v>
      </c>
      <c r="N9831" s="0">
        <v>0</v>
      </c>
      <c r="O9831" s="0">
        <v>0</v>
      </c>
      <c r="P9831" s="0" t="s">
        <v>30</v>
      </c>
      <c r="Q9831" s="0">
        <v>0</v>
      </c>
      <c r="R9831" s="7">
        <v>0</v>
      </c>
      <c r="S9831" s="7">
        <v>0</v>
      </c>
      <c r="T9831" s="7">
        <v>0</v>
      </c>
      <c r="U9831" s="7" t="s">
        <v>214</v>
      </c>
      <c r="V9831" s="7" t="s">
        <v>33</v>
      </c>
      <c r="W9831" s="0" t="s">
        <v>9804</v>
      </c>
      <c r="X9831" s="0" t="s">
        <v>30</v>
      </c>
      <c r="Y9831" s="0" t="s">
        <v>30</v>
      </c>
      <c r="Z9831" s="7" t="s">
        <v>35</v>
      </c>
      <c r="AA9831" s="7" t="s">
        <v>35</v>
      </c>
      <c r="AB9831" s="0" t="s">
        <v>30</v>
      </c>
    </row>
    <row r="9832">
      <c r="A9832" s="6" t="s">
        <v>9809</v>
      </c>
      <c r="B9832" s="6" t="s">
        <v>29</v>
      </c>
      <c r="C9832" s="6" t="s">
        <v>29</v>
      </c>
      <c r="D9832" s="6" t="s">
        <v>30</v>
      </c>
      <c r="E9832" s="6" t="s">
        <v>30</v>
      </c>
      <c r="F9832" s="6" t="s">
        <v>30</v>
      </c>
      <c r="G9832" s="6" t="s">
        <v>30</v>
      </c>
      <c r="H9832" s="6" t="s">
        <v>30</v>
      </c>
      <c r="I9832" s="6" t="s">
        <v>30</v>
      </c>
      <c r="J9832" s="10" t="s">
        <v>30</v>
      </c>
      <c r="K9832" s="10" t="s">
        <v>30</v>
      </c>
      <c r="L9832" s="0" t="s">
        <v>2055</v>
      </c>
      <c r="M9832" s="0">
        <v>0</v>
      </c>
      <c r="N9832" s="0">
        <v>0</v>
      </c>
      <c r="O9832" s="0">
        <v>0</v>
      </c>
      <c r="P9832" s="0" t="s">
        <v>30</v>
      </c>
      <c r="Q9832" s="0">
        <v>0</v>
      </c>
      <c r="R9832" s="7">
        <v>0</v>
      </c>
      <c r="S9832" s="7">
        <v>0</v>
      </c>
      <c r="T9832" s="7">
        <v>0</v>
      </c>
      <c r="U9832" s="7" t="s">
        <v>2027</v>
      </c>
      <c r="V9832" s="7" t="s">
        <v>33</v>
      </c>
      <c r="W9832" s="0" t="s">
        <v>9808</v>
      </c>
      <c r="X9832" s="0" t="s">
        <v>30</v>
      </c>
      <c r="Y9832" s="0" t="s">
        <v>30</v>
      </c>
      <c r="Z9832" s="7" t="s">
        <v>35</v>
      </c>
      <c r="AA9832" s="7" t="s">
        <v>35</v>
      </c>
      <c r="AB9832" s="0" t="s">
        <v>30</v>
      </c>
    </row>
    <row r="9833">
      <c r="A9833" s="6" t="s">
        <v>9810</v>
      </c>
      <c r="B9833" s="6" t="s">
        <v>49</v>
      </c>
      <c r="C9833" s="6" t="s">
        <v>29</v>
      </c>
      <c r="D9833" s="6" t="s">
        <v>30</v>
      </c>
      <c r="E9833" s="6" t="s">
        <v>30</v>
      </c>
      <c r="F9833" s="6" t="s">
        <v>30</v>
      </c>
      <c r="G9833" s="6" t="s">
        <v>30</v>
      </c>
      <c r="H9833" s="6" t="s">
        <v>30</v>
      </c>
      <c r="I9833" s="6" t="s">
        <v>30</v>
      </c>
      <c r="J9833" s="10" t="s">
        <v>30</v>
      </c>
      <c r="K9833" s="10" t="s">
        <v>30</v>
      </c>
      <c r="L9833" s="0" t="s">
        <v>744</v>
      </c>
      <c r="M9833" s="0">
        <v>0</v>
      </c>
      <c r="N9833" s="0">
        <v>0</v>
      </c>
      <c r="O9833" s="0">
        <v>0</v>
      </c>
      <c r="P9833" s="0" t="s">
        <v>30</v>
      </c>
      <c r="Q9833" s="0">
        <v>0</v>
      </c>
      <c r="R9833" s="7">
        <v>0</v>
      </c>
      <c r="S9833" s="7">
        <v>0</v>
      </c>
      <c r="T9833" s="7">
        <v>0</v>
      </c>
      <c r="U9833" s="7" t="s">
        <v>2029</v>
      </c>
      <c r="V9833" s="7" t="s">
        <v>33</v>
      </c>
      <c r="W9833" s="0" t="s">
        <v>9809</v>
      </c>
      <c r="X9833" s="0" t="s">
        <v>30</v>
      </c>
      <c r="Y9833" s="0" t="s">
        <v>30</v>
      </c>
      <c r="Z9833" s="7" t="s">
        <v>35</v>
      </c>
      <c r="AA9833" s="7" t="s">
        <v>35</v>
      </c>
      <c r="AB9833" s="0" t="s">
        <v>30</v>
      </c>
    </row>
    <row r="9834">
      <c r="A9834" s="6" t="s">
        <v>9811</v>
      </c>
      <c r="B9834" s="6" t="s">
        <v>29</v>
      </c>
      <c r="C9834" s="6" t="s">
        <v>29</v>
      </c>
      <c r="D9834" s="6" t="s">
        <v>30</v>
      </c>
      <c r="E9834" s="6" t="s">
        <v>30</v>
      </c>
      <c r="F9834" s="6" t="s">
        <v>30</v>
      </c>
      <c r="G9834" s="6" t="s">
        <v>30</v>
      </c>
      <c r="H9834" s="6" t="s">
        <v>30</v>
      </c>
      <c r="I9834" s="6" t="s">
        <v>30</v>
      </c>
      <c r="J9834" s="10" t="s">
        <v>30</v>
      </c>
      <c r="K9834" s="10" t="s">
        <v>30</v>
      </c>
      <c r="L9834" s="0" t="s">
        <v>2824</v>
      </c>
      <c r="M9834" s="0">
        <v>0</v>
      </c>
      <c r="N9834" s="0">
        <v>0</v>
      </c>
      <c r="O9834" s="0">
        <v>0</v>
      </c>
      <c r="P9834" s="0" t="s">
        <v>30</v>
      </c>
      <c r="Q9834" s="0">
        <v>0</v>
      </c>
      <c r="R9834" s="7">
        <v>0</v>
      </c>
      <c r="S9834" s="7">
        <v>0</v>
      </c>
      <c r="T9834" s="7">
        <v>0</v>
      </c>
      <c r="U9834" s="7" t="s">
        <v>51</v>
      </c>
      <c r="V9834" s="7" t="s">
        <v>33</v>
      </c>
      <c r="W9834" s="0" t="s">
        <v>9673</v>
      </c>
      <c r="X9834" s="0" t="s">
        <v>30</v>
      </c>
      <c r="Y9834" s="0" t="s">
        <v>30</v>
      </c>
      <c r="Z9834" s="7" t="s">
        <v>35</v>
      </c>
      <c r="AA9834" s="7" t="s">
        <v>35</v>
      </c>
      <c r="AB9834" s="0" t="s">
        <v>30</v>
      </c>
    </row>
    <row r="9835">
      <c r="A9835" s="6" t="s">
        <v>9812</v>
      </c>
      <c r="B9835" s="6" t="s">
        <v>29</v>
      </c>
      <c r="C9835" s="6" t="s">
        <v>29</v>
      </c>
      <c r="D9835" s="6" t="s">
        <v>30</v>
      </c>
      <c r="E9835" s="6" t="s">
        <v>30</v>
      </c>
      <c r="F9835" s="6" t="s">
        <v>30</v>
      </c>
      <c r="G9835" s="6" t="s">
        <v>30</v>
      </c>
      <c r="H9835" s="6" t="s">
        <v>30</v>
      </c>
      <c r="I9835" s="6" t="s">
        <v>30</v>
      </c>
      <c r="J9835" s="10" t="s">
        <v>30</v>
      </c>
      <c r="K9835" s="10" t="s">
        <v>30</v>
      </c>
      <c r="L9835" s="0" t="s">
        <v>2040</v>
      </c>
      <c r="M9835" s="0">
        <v>0</v>
      </c>
      <c r="N9835" s="0">
        <v>0</v>
      </c>
      <c r="O9835" s="0">
        <v>0</v>
      </c>
      <c r="P9835" s="0" t="s">
        <v>30</v>
      </c>
      <c r="Q9835" s="0">
        <v>0</v>
      </c>
      <c r="R9835" s="7">
        <v>0</v>
      </c>
      <c r="S9835" s="7">
        <v>0</v>
      </c>
      <c r="T9835" s="7">
        <v>0</v>
      </c>
      <c r="U9835" s="7" t="s">
        <v>214</v>
      </c>
      <c r="V9835" s="7" t="s">
        <v>33</v>
      </c>
      <c r="W9835" s="0" t="s">
        <v>9811</v>
      </c>
      <c r="X9835" s="0" t="s">
        <v>30</v>
      </c>
      <c r="Y9835" s="0" t="s">
        <v>30</v>
      </c>
      <c r="Z9835" s="7" t="s">
        <v>35</v>
      </c>
      <c r="AA9835" s="7" t="s">
        <v>35</v>
      </c>
      <c r="AB9835" s="0" t="s">
        <v>30</v>
      </c>
    </row>
    <row r="9836">
      <c r="A9836" s="6" t="s">
        <v>9813</v>
      </c>
      <c r="B9836" s="6" t="s">
        <v>29</v>
      </c>
      <c r="C9836" s="6" t="s">
        <v>29</v>
      </c>
      <c r="D9836" s="6" t="s">
        <v>30</v>
      </c>
      <c r="E9836" s="6" t="s">
        <v>30</v>
      </c>
      <c r="F9836" s="6" t="s">
        <v>30</v>
      </c>
      <c r="G9836" s="6" t="s">
        <v>30</v>
      </c>
      <c r="H9836" s="6" t="s">
        <v>30</v>
      </c>
      <c r="I9836" s="6" t="s">
        <v>30</v>
      </c>
      <c r="J9836" s="10" t="s">
        <v>30</v>
      </c>
      <c r="K9836" s="10" t="s">
        <v>30</v>
      </c>
      <c r="L9836" s="0" t="s">
        <v>2042</v>
      </c>
      <c r="M9836" s="0">
        <v>0</v>
      </c>
      <c r="N9836" s="0">
        <v>0</v>
      </c>
      <c r="O9836" s="0">
        <v>0</v>
      </c>
      <c r="P9836" s="0" t="s">
        <v>30</v>
      </c>
      <c r="Q9836" s="0">
        <v>0</v>
      </c>
      <c r="R9836" s="7">
        <v>0</v>
      </c>
      <c r="S9836" s="7">
        <v>0</v>
      </c>
      <c r="T9836" s="7">
        <v>0</v>
      </c>
      <c r="U9836" s="7" t="s">
        <v>2027</v>
      </c>
      <c r="V9836" s="7" t="s">
        <v>33</v>
      </c>
      <c r="W9836" s="0" t="s">
        <v>9812</v>
      </c>
      <c r="X9836" s="0" t="s">
        <v>30</v>
      </c>
      <c r="Y9836" s="0" t="s">
        <v>30</v>
      </c>
      <c r="Z9836" s="7" t="s">
        <v>35</v>
      </c>
      <c r="AA9836" s="7" t="s">
        <v>35</v>
      </c>
      <c r="AB9836" s="0" t="s">
        <v>30</v>
      </c>
    </row>
    <row r="9837">
      <c r="A9837" s="6" t="s">
        <v>9814</v>
      </c>
      <c r="B9837" s="6" t="s">
        <v>49</v>
      </c>
      <c r="C9837" s="6" t="s">
        <v>29</v>
      </c>
      <c r="D9837" s="6" t="s">
        <v>30</v>
      </c>
      <c r="E9837" s="6" t="s">
        <v>30</v>
      </c>
      <c r="F9837" s="6" t="s">
        <v>30</v>
      </c>
      <c r="G9837" s="6" t="s">
        <v>30</v>
      </c>
      <c r="H9837" s="6" t="s">
        <v>30</v>
      </c>
      <c r="I9837" s="6" t="s">
        <v>30</v>
      </c>
      <c r="J9837" s="10" t="s">
        <v>30</v>
      </c>
      <c r="K9837" s="10" t="s">
        <v>30</v>
      </c>
      <c r="L9837" s="0" t="s">
        <v>2044</v>
      </c>
      <c r="M9837" s="0">
        <v>0</v>
      </c>
      <c r="N9837" s="0">
        <v>0</v>
      </c>
      <c r="O9837" s="0">
        <v>0</v>
      </c>
      <c r="P9837" s="0" t="s">
        <v>30</v>
      </c>
      <c r="Q9837" s="0">
        <v>0</v>
      </c>
      <c r="R9837" s="7">
        <v>0</v>
      </c>
      <c r="S9837" s="7">
        <v>0</v>
      </c>
      <c r="T9837" s="7">
        <v>0</v>
      </c>
      <c r="U9837" s="7" t="s">
        <v>2029</v>
      </c>
      <c r="V9837" s="7" t="s">
        <v>33</v>
      </c>
      <c r="W9837" s="0" t="s">
        <v>9813</v>
      </c>
      <c r="X9837" s="0" t="s">
        <v>30</v>
      </c>
      <c r="Y9837" s="0" t="s">
        <v>30</v>
      </c>
      <c r="Z9837" s="7" t="s">
        <v>35</v>
      </c>
      <c r="AA9837" s="7" t="s">
        <v>35</v>
      </c>
      <c r="AB9837" s="0" t="s">
        <v>30</v>
      </c>
    </row>
    <row r="9838">
      <c r="A9838" s="6" t="s">
        <v>9815</v>
      </c>
      <c r="B9838" s="6" t="s">
        <v>29</v>
      </c>
      <c r="C9838" s="6" t="s">
        <v>29</v>
      </c>
      <c r="D9838" s="6" t="s">
        <v>30</v>
      </c>
      <c r="E9838" s="6" t="s">
        <v>30</v>
      </c>
      <c r="F9838" s="6" t="s">
        <v>30</v>
      </c>
      <c r="G9838" s="6" t="s">
        <v>30</v>
      </c>
      <c r="H9838" s="6" t="s">
        <v>30</v>
      </c>
      <c r="I9838" s="6" t="s">
        <v>30</v>
      </c>
      <c r="J9838" s="10" t="s">
        <v>30</v>
      </c>
      <c r="K9838" s="10" t="s">
        <v>30</v>
      </c>
      <c r="L9838" s="0" t="s">
        <v>2053</v>
      </c>
      <c r="M9838" s="0">
        <v>0</v>
      </c>
      <c r="N9838" s="0">
        <v>0</v>
      </c>
      <c r="O9838" s="0">
        <v>0</v>
      </c>
      <c r="P9838" s="0" t="s">
        <v>30</v>
      </c>
      <c r="Q9838" s="0">
        <v>0</v>
      </c>
      <c r="R9838" s="7">
        <v>0</v>
      </c>
      <c r="S9838" s="7">
        <v>0</v>
      </c>
      <c r="T9838" s="7">
        <v>0</v>
      </c>
      <c r="U9838" s="7" t="s">
        <v>214</v>
      </c>
      <c r="V9838" s="7" t="s">
        <v>33</v>
      </c>
      <c r="W9838" s="0" t="s">
        <v>9811</v>
      </c>
      <c r="X9838" s="0" t="s">
        <v>30</v>
      </c>
      <c r="Y9838" s="0" t="s">
        <v>30</v>
      </c>
      <c r="Z9838" s="7" t="s">
        <v>35</v>
      </c>
      <c r="AA9838" s="7" t="s">
        <v>35</v>
      </c>
      <c r="AB9838" s="0" t="s">
        <v>30</v>
      </c>
    </row>
    <row r="9839">
      <c r="A9839" s="6" t="s">
        <v>9816</v>
      </c>
      <c r="B9839" s="6" t="s">
        <v>29</v>
      </c>
      <c r="C9839" s="6" t="s">
        <v>29</v>
      </c>
      <c r="D9839" s="6" t="s">
        <v>30</v>
      </c>
      <c r="E9839" s="6" t="s">
        <v>30</v>
      </c>
      <c r="F9839" s="6" t="s">
        <v>30</v>
      </c>
      <c r="G9839" s="6" t="s">
        <v>30</v>
      </c>
      <c r="H9839" s="6" t="s">
        <v>30</v>
      </c>
      <c r="I9839" s="6" t="s">
        <v>30</v>
      </c>
      <c r="J9839" s="10" t="s">
        <v>30</v>
      </c>
      <c r="K9839" s="10" t="s">
        <v>30</v>
      </c>
      <c r="L9839" s="0" t="s">
        <v>2061</v>
      </c>
      <c r="M9839" s="0">
        <v>0</v>
      </c>
      <c r="N9839" s="0">
        <v>0</v>
      </c>
      <c r="O9839" s="0">
        <v>0</v>
      </c>
      <c r="P9839" s="0" t="s">
        <v>30</v>
      </c>
      <c r="Q9839" s="0">
        <v>0</v>
      </c>
      <c r="R9839" s="7">
        <v>0</v>
      </c>
      <c r="S9839" s="7">
        <v>0</v>
      </c>
      <c r="T9839" s="7">
        <v>0</v>
      </c>
      <c r="U9839" s="7" t="s">
        <v>2027</v>
      </c>
      <c r="V9839" s="7" t="s">
        <v>33</v>
      </c>
      <c r="W9839" s="0" t="s">
        <v>9815</v>
      </c>
      <c r="X9839" s="0" t="s">
        <v>30</v>
      </c>
      <c r="Y9839" s="0" t="s">
        <v>30</v>
      </c>
      <c r="Z9839" s="7" t="s">
        <v>35</v>
      </c>
      <c r="AA9839" s="7" t="s">
        <v>35</v>
      </c>
      <c r="AB9839" s="0" t="s">
        <v>30</v>
      </c>
    </row>
    <row r="9840">
      <c r="A9840" s="6" t="s">
        <v>9817</v>
      </c>
      <c r="B9840" s="6" t="s">
        <v>49</v>
      </c>
      <c r="C9840" s="6" t="s">
        <v>29</v>
      </c>
      <c r="D9840" s="6" t="s">
        <v>30</v>
      </c>
      <c r="E9840" s="6" t="s">
        <v>30</v>
      </c>
      <c r="F9840" s="6" t="s">
        <v>30</v>
      </c>
      <c r="G9840" s="6" t="s">
        <v>30</v>
      </c>
      <c r="H9840" s="6" t="s">
        <v>30</v>
      </c>
      <c r="I9840" s="6" t="s">
        <v>30</v>
      </c>
      <c r="J9840" s="10" t="s">
        <v>30</v>
      </c>
      <c r="K9840" s="10" t="s">
        <v>30</v>
      </c>
      <c r="L9840" s="0" t="s">
        <v>489</v>
      </c>
      <c r="M9840" s="0">
        <v>0</v>
      </c>
      <c r="N9840" s="0">
        <v>0</v>
      </c>
      <c r="O9840" s="0">
        <v>0</v>
      </c>
      <c r="P9840" s="0" t="s">
        <v>30</v>
      </c>
      <c r="Q9840" s="0">
        <v>0</v>
      </c>
      <c r="R9840" s="7">
        <v>0</v>
      </c>
      <c r="S9840" s="7">
        <v>0</v>
      </c>
      <c r="T9840" s="7">
        <v>0</v>
      </c>
      <c r="U9840" s="7" t="s">
        <v>2029</v>
      </c>
      <c r="V9840" s="7" t="s">
        <v>33</v>
      </c>
      <c r="W9840" s="0" t="s">
        <v>9816</v>
      </c>
      <c r="X9840" s="0" t="s">
        <v>30</v>
      </c>
      <c r="Y9840" s="0" t="s">
        <v>30</v>
      </c>
      <c r="Z9840" s="7" t="s">
        <v>35</v>
      </c>
      <c r="AA9840" s="7" t="s">
        <v>35</v>
      </c>
      <c r="AB9840" s="0" t="s">
        <v>30</v>
      </c>
    </row>
    <row r="9841">
      <c r="A9841" s="6" t="s">
        <v>9818</v>
      </c>
      <c r="B9841" s="6" t="s">
        <v>29</v>
      </c>
      <c r="C9841" s="6" t="s">
        <v>29</v>
      </c>
      <c r="D9841" s="6" t="s">
        <v>30</v>
      </c>
      <c r="E9841" s="6" t="s">
        <v>30</v>
      </c>
      <c r="F9841" s="6" t="s">
        <v>30</v>
      </c>
      <c r="G9841" s="6" t="s">
        <v>30</v>
      </c>
      <c r="H9841" s="6" t="s">
        <v>30</v>
      </c>
      <c r="I9841" s="6" t="s">
        <v>30</v>
      </c>
      <c r="J9841" s="10" t="s">
        <v>30</v>
      </c>
      <c r="K9841" s="10" t="s">
        <v>30</v>
      </c>
      <c r="L9841" s="0" t="s">
        <v>2839</v>
      </c>
      <c r="M9841" s="0">
        <v>0</v>
      </c>
      <c r="N9841" s="0">
        <v>0</v>
      </c>
      <c r="O9841" s="0">
        <v>0</v>
      </c>
      <c r="P9841" s="0" t="s">
        <v>30</v>
      </c>
      <c r="Q9841" s="0">
        <v>0</v>
      </c>
      <c r="R9841" s="7">
        <v>0</v>
      </c>
      <c r="S9841" s="7">
        <v>0</v>
      </c>
      <c r="T9841" s="7">
        <v>0</v>
      </c>
      <c r="U9841" s="7" t="s">
        <v>51</v>
      </c>
      <c r="V9841" s="7" t="s">
        <v>33</v>
      </c>
      <c r="W9841" s="0" t="s">
        <v>9673</v>
      </c>
      <c r="X9841" s="0" t="s">
        <v>30</v>
      </c>
      <c r="Y9841" s="0" t="s">
        <v>30</v>
      </c>
      <c r="Z9841" s="7" t="s">
        <v>35</v>
      </c>
      <c r="AA9841" s="7" t="s">
        <v>35</v>
      </c>
      <c r="AB9841" s="0" t="s">
        <v>30</v>
      </c>
    </row>
    <row r="9842">
      <c r="A9842" s="6" t="s">
        <v>9819</v>
      </c>
      <c r="B9842" s="6" t="s">
        <v>29</v>
      </c>
      <c r="C9842" s="6" t="s">
        <v>29</v>
      </c>
      <c r="D9842" s="6" t="s">
        <v>30</v>
      </c>
      <c r="E9842" s="6" t="s">
        <v>30</v>
      </c>
      <c r="F9842" s="6" t="s">
        <v>30</v>
      </c>
      <c r="G9842" s="6" t="s">
        <v>30</v>
      </c>
      <c r="H9842" s="6" t="s">
        <v>30</v>
      </c>
      <c r="I9842" s="6" t="s">
        <v>30</v>
      </c>
      <c r="J9842" s="10" t="s">
        <v>30</v>
      </c>
      <c r="K9842" s="10" t="s">
        <v>30</v>
      </c>
      <c r="L9842" s="0" t="s">
        <v>2024</v>
      </c>
      <c r="M9842" s="0">
        <v>0</v>
      </c>
      <c r="N9842" s="0">
        <v>0</v>
      </c>
      <c r="O9842" s="0">
        <v>0</v>
      </c>
      <c r="P9842" s="0" t="s">
        <v>30</v>
      </c>
      <c r="Q9842" s="0">
        <v>0</v>
      </c>
      <c r="R9842" s="7">
        <v>0</v>
      </c>
      <c r="S9842" s="7">
        <v>0</v>
      </c>
      <c r="T9842" s="7">
        <v>0</v>
      </c>
      <c r="U9842" s="7" t="s">
        <v>214</v>
      </c>
      <c r="V9842" s="7" t="s">
        <v>33</v>
      </c>
      <c r="W9842" s="0" t="s">
        <v>9818</v>
      </c>
      <c r="X9842" s="0" t="s">
        <v>30</v>
      </c>
      <c r="Y9842" s="0" t="s">
        <v>30</v>
      </c>
      <c r="Z9842" s="7" t="s">
        <v>35</v>
      </c>
      <c r="AA9842" s="7" t="s">
        <v>35</v>
      </c>
      <c r="AB9842" s="0" t="s">
        <v>30</v>
      </c>
    </row>
    <row r="9843">
      <c r="A9843" s="6" t="s">
        <v>9820</v>
      </c>
      <c r="B9843" s="6" t="s">
        <v>29</v>
      </c>
      <c r="C9843" s="6" t="s">
        <v>29</v>
      </c>
      <c r="D9843" s="6" t="s">
        <v>30</v>
      </c>
      <c r="E9843" s="6" t="s">
        <v>30</v>
      </c>
      <c r="F9843" s="6" t="s">
        <v>30</v>
      </c>
      <c r="G9843" s="6" t="s">
        <v>30</v>
      </c>
      <c r="H9843" s="6" t="s">
        <v>30</v>
      </c>
      <c r="I9843" s="6" t="s">
        <v>30</v>
      </c>
      <c r="J9843" s="10" t="s">
        <v>30</v>
      </c>
      <c r="K9843" s="10" t="s">
        <v>30</v>
      </c>
      <c r="L9843" s="0" t="s">
        <v>2026</v>
      </c>
      <c r="M9843" s="0">
        <v>0</v>
      </c>
      <c r="N9843" s="0">
        <v>0</v>
      </c>
      <c r="O9843" s="0">
        <v>0</v>
      </c>
      <c r="P9843" s="0" t="s">
        <v>30</v>
      </c>
      <c r="Q9843" s="0">
        <v>0</v>
      </c>
      <c r="R9843" s="7">
        <v>0</v>
      </c>
      <c r="S9843" s="7">
        <v>0</v>
      </c>
      <c r="T9843" s="7">
        <v>0</v>
      </c>
      <c r="U9843" s="7" t="s">
        <v>2027</v>
      </c>
      <c r="V9843" s="7" t="s">
        <v>33</v>
      </c>
      <c r="W9843" s="0" t="s">
        <v>9819</v>
      </c>
      <c r="X9843" s="0" t="s">
        <v>30</v>
      </c>
      <c r="Y9843" s="0" t="s">
        <v>30</v>
      </c>
      <c r="Z9843" s="7" t="s">
        <v>35</v>
      </c>
      <c r="AA9843" s="7" t="s">
        <v>35</v>
      </c>
      <c r="AB9843" s="0" t="s">
        <v>30</v>
      </c>
    </row>
    <row r="9844">
      <c r="A9844" s="6" t="s">
        <v>9821</v>
      </c>
      <c r="B9844" s="6" t="s">
        <v>49</v>
      </c>
      <c r="C9844" s="6" t="s">
        <v>29</v>
      </c>
      <c r="D9844" s="6" t="s">
        <v>30</v>
      </c>
      <c r="E9844" s="6" t="s">
        <v>30</v>
      </c>
      <c r="F9844" s="6" t="s">
        <v>30</v>
      </c>
      <c r="G9844" s="6" t="s">
        <v>30</v>
      </c>
      <c r="H9844" s="6" t="s">
        <v>30</v>
      </c>
      <c r="I9844" s="6" t="s">
        <v>30</v>
      </c>
      <c r="J9844" s="10" t="s">
        <v>30</v>
      </c>
      <c r="K9844" s="10" t="s">
        <v>30</v>
      </c>
      <c r="L9844" s="0" t="s">
        <v>591</v>
      </c>
      <c r="M9844" s="0">
        <v>0</v>
      </c>
      <c r="N9844" s="0">
        <v>0</v>
      </c>
      <c r="O9844" s="0">
        <v>0</v>
      </c>
      <c r="P9844" s="0" t="s">
        <v>30</v>
      </c>
      <c r="Q9844" s="0">
        <v>0</v>
      </c>
      <c r="R9844" s="7">
        <v>0</v>
      </c>
      <c r="S9844" s="7">
        <v>0</v>
      </c>
      <c r="T9844" s="7">
        <v>0</v>
      </c>
      <c r="U9844" s="7" t="s">
        <v>2029</v>
      </c>
      <c r="V9844" s="7" t="s">
        <v>33</v>
      </c>
      <c r="W9844" s="0" t="s">
        <v>9820</v>
      </c>
      <c r="X9844" s="0" t="s">
        <v>30</v>
      </c>
      <c r="Y9844" s="0" t="s">
        <v>30</v>
      </c>
      <c r="Z9844" s="7" t="s">
        <v>35</v>
      </c>
      <c r="AA9844" s="7" t="s">
        <v>35</v>
      </c>
      <c r="AB9844" s="0" t="s">
        <v>30</v>
      </c>
    </row>
    <row r="9845">
      <c r="A9845" s="6" t="s">
        <v>9822</v>
      </c>
      <c r="B9845" s="6" t="s">
        <v>29</v>
      </c>
      <c r="C9845" s="6" t="s">
        <v>29</v>
      </c>
      <c r="D9845" s="6" t="s">
        <v>30</v>
      </c>
      <c r="E9845" s="6" t="s">
        <v>30</v>
      </c>
      <c r="F9845" s="6" t="s">
        <v>30</v>
      </c>
      <c r="G9845" s="6" t="s">
        <v>30</v>
      </c>
      <c r="H9845" s="6" t="s">
        <v>30</v>
      </c>
      <c r="I9845" s="6" t="s">
        <v>30</v>
      </c>
      <c r="J9845" s="10" t="s">
        <v>30</v>
      </c>
      <c r="K9845" s="10" t="s">
        <v>30</v>
      </c>
      <c r="L9845" s="0" t="s">
        <v>2847</v>
      </c>
      <c r="M9845" s="0">
        <v>0</v>
      </c>
      <c r="N9845" s="0">
        <v>0</v>
      </c>
      <c r="O9845" s="0">
        <v>0</v>
      </c>
      <c r="P9845" s="0" t="s">
        <v>30</v>
      </c>
      <c r="Q9845" s="0">
        <v>0</v>
      </c>
      <c r="R9845" s="7">
        <v>92507.15</v>
      </c>
      <c r="S9845" s="7">
        <v>0</v>
      </c>
      <c r="T9845" s="7">
        <v>92507.15</v>
      </c>
      <c r="U9845" s="7" t="s">
        <v>51</v>
      </c>
      <c r="V9845" s="7" t="s">
        <v>33</v>
      </c>
      <c r="W9845" s="0" t="s">
        <v>9673</v>
      </c>
      <c r="X9845" s="0" t="s">
        <v>30</v>
      </c>
      <c r="Y9845" s="0" t="s">
        <v>30</v>
      </c>
      <c r="Z9845" s="7" t="s">
        <v>35</v>
      </c>
      <c r="AA9845" s="7" t="s">
        <v>35</v>
      </c>
      <c r="AB9845" s="0" t="s">
        <v>30</v>
      </c>
    </row>
    <row r="9846">
      <c r="A9846" s="6" t="s">
        <v>9823</v>
      </c>
      <c r="B9846" s="6" t="s">
        <v>29</v>
      </c>
      <c r="C9846" s="6" t="s">
        <v>29</v>
      </c>
      <c r="D9846" s="6" t="s">
        <v>30</v>
      </c>
      <c r="E9846" s="6" t="s">
        <v>30</v>
      </c>
      <c r="F9846" s="6" t="s">
        <v>30</v>
      </c>
      <c r="G9846" s="6" t="s">
        <v>30</v>
      </c>
      <c r="H9846" s="6" t="s">
        <v>30</v>
      </c>
      <c r="I9846" s="6" t="s">
        <v>30</v>
      </c>
      <c r="J9846" s="10" t="s">
        <v>30</v>
      </c>
      <c r="K9846" s="10" t="s">
        <v>30</v>
      </c>
      <c r="L9846" s="0" t="s">
        <v>2024</v>
      </c>
      <c r="M9846" s="0">
        <v>0</v>
      </c>
      <c r="N9846" s="0">
        <v>0</v>
      </c>
      <c r="O9846" s="0">
        <v>0</v>
      </c>
      <c r="P9846" s="0" t="s">
        <v>30</v>
      </c>
      <c r="Q9846" s="0">
        <v>0</v>
      </c>
      <c r="R9846" s="7">
        <v>0</v>
      </c>
      <c r="S9846" s="7">
        <v>0</v>
      </c>
      <c r="T9846" s="7">
        <v>0</v>
      </c>
      <c r="U9846" s="7" t="s">
        <v>214</v>
      </c>
      <c r="V9846" s="7" t="s">
        <v>33</v>
      </c>
      <c r="W9846" s="0" t="s">
        <v>9822</v>
      </c>
      <c r="X9846" s="0" t="s">
        <v>30</v>
      </c>
      <c r="Y9846" s="0" t="s">
        <v>30</v>
      </c>
      <c r="Z9846" s="7" t="s">
        <v>35</v>
      </c>
      <c r="AA9846" s="7" t="s">
        <v>35</v>
      </c>
      <c r="AB9846" s="0" t="s">
        <v>30</v>
      </c>
    </row>
    <row r="9847">
      <c r="A9847" s="6" t="s">
        <v>9824</v>
      </c>
      <c r="B9847" s="6" t="s">
        <v>29</v>
      </c>
      <c r="C9847" s="6" t="s">
        <v>29</v>
      </c>
      <c r="D9847" s="6" t="s">
        <v>30</v>
      </c>
      <c r="E9847" s="6" t="s">
        <v>30</v>
      </c>
      <c r="F9847" s="6" t="s">
        <v>30</v>
      </c>
      <c r="G9847" s="6" t="s">
        <v>30</v>
      </c>
      <c r="H9847" s="6" t="s">
        <v>30</v>
      </c>
      <c r="I9847" s="6" t="s">
        <v>30</v>
      </c>
      <c r="J9847" s="10" t="s">
        <v>30</v>
      </c>
      <c r="K9847" s="10" t="s">
        <v>30</v>
      </c>
      <c r="L9847" s="0" t="s">
        <v>2026</v>
      </c>
      <c r="M9847" s="0">
        <v>0</v>
      </c>
      <c r="N9847" s="0">
        <v>0</v>
      </c>
      <c r="O9847" s="0">
        <v>0</v>
      </c>
      <c r="P9847" s="0" t="s">
        <v>30</v>
      </c>
      <c r="Q9847" s="0">
        <v>0</v>
      </c>
      <c r="R9847" s="7">
        <v>0</v>
      </c>
      <c r="S9847" s="7">
        <v>0</v>
      </c>
      <c r="T9847" s="7">
        <v>0</v>
      </c>
      <c r="U9847" s="7" t="s">
        <v>2027</v>
      </c>
      <c r="V9847" s="7" t="s">
        <v>33</v>
      </c>
      <c r="W9847" s="0" t="s">
        <v>9823</v>
      </c>
      <c r="X9847" s="0" t="s">
        <v>30</v>
      </c>
      <c r="Y9847" s="0" t="s">
        <v>30</v>
      </c>
      <c r="Z9847" s="7" t="s">
        <v>35</v>
      </c>
      <c r="AA9847" s="7" t="s">
        <v>35</v>
      </c>
      <c r="AB9847" s="0" t="s">
        <v>30</v>
      </c>
    </row>
    <row r="9848">
      <c r="A9848" s="6" t="s">
        <v>9825</v>
      </c>
      <c r="B9848" s="6" t="s">
        <v>49</v>
      </c>
      <c r="C9848" s="6" t="s">
        <v>29</v>
      </c>
      <c r="D9848" s="6" t="s">
        <v>30</v>
      </c>
      <c r="E9848" s="6" t="s">
        <v>30</v>
      </c>
      <c r="F9848" s="6" t="s">
        <v>30</v>
      </c>
      <c r="G9848" s="6" t="s">
        <v>30</v>
      </c>
      <c r="H9848" s="6" t="s">
        <v>30</v>
      </c>
      <c r="I9848" s="6" t="s">
        <v>30</v>
      </c>
      <c r="J9848" s="10" t="s">
        <v>30</v>
      </c>
      <c r="K9848" s="10" t="s">
        <v>30</v>
      </c>
      <c r="L9848" s="0" t="s">
        <v>591</v>
      </c>
      <c r="M9848" s="0">
        <v>0</v>
      </c>
      <c r="N9848" s="0">
        <v>0</v>
      </c>
      <c r="O9848" s="0">
        <v>0</v>
      </c>
      <c r="P9848" s="0" t="s">
        <v>30</v>
      </c>
      <c r="Q9848" s="0">
        <v>0</v>
      </c>
      <c r="R9848" s="7">
        <v>0</v>
      </c>
      <c r="S9848" s="7">
        <v>0</v>
      </c>
      <c r="T9848" s="7">
        <v>0</v>
      </c>
      <c r="U9848" s="7" t="s">
        <v>2029</v>
      </c>
      <c r="V9848" s="7" t="s">
        <v>33</v>
      </c>
      <c r="W9848" s="0" t="s">
        <v>9824</v>
      </c>
      <c r="X9848" s="0" t="s">
        <v>30</v>
      </c>
      <c r="Y9848" s="0" t="s">
        <v>30</v>
      </c>
      <c r="Z9848" s="7" t="s">
        <v>35</v>
      </c>
      <c r="AA9848" s="7" t="s">
        <v>35</v>
      </c>
      <c r="AB9848" s="0" t="s">
        <v>30</v>
      </c>
    </row>
    <row r="9849">
      <c r="A9849" s="6" t="s">
        <v>9826</v>
      </c>
      <c r="B9849" s="6" t="s">
        <v>29</v>
      </c>
      <c r="C9849" s="6" t="s">
        <v>29</v>
      </c>
      <c r="D9849" s="6" t="s">
        <v>30</v>
      </c>
      <c r="E9849" s="6" t="s">
        <v>30</v>
      </c>
      <c r="F9849" s="6" t="s">
        <v>30</v>
      </c>
      <c r="G9849" s="6" t="s">
        <v>30</v>
      </c>
      <c r="H9849" s="6" t="s">
        <v>30</v>
      </c>
      <c r="I9849" s="6" t="s">
        <v>30</v>
      </c>
      <c r="J9849" s="10" t="s">
        <v>30</v>
      </c>
      <c r="K9849" s="10" t="s">
        <v>30</v>
      </c>
      <c r="L9849" s="0" t="s">
        <v>2034</v>
      </c>
      <c r="M9849" s="0">
        <v>0</v>
      </c>
      <c r="N9849" s="0">
        <v>0</v>
      </c>
      <c r="O9849" s="0">
        <v>0</v>
      </c>
      <c r="P9849" s="0" t="s">
        <v>30</v>
      </c>
      <c r="Q9849" s="0">
        <v>0</v>
      </c>
      <c r="R9849" s="7">
        <v>0</v>
      </c>
      <c r="S9849" s="7">
        <v>0</v>
      </c>
      <c r="T9849" s="7">
        <v>0</v>
      </c>
      <c r="U9849" s="7" t="s">
        <v>2027</v>
      </c>
      <c r="V9849" s="7" t="s">
        <v>33</v>
      </c>
      <c r="W9849" s="0" t="s">
        <v>9823</v>
      </c>
      <c r="X9849" s="0" t="s">
        <v>30</v>
      </c>
      <c r="Y9849" s="0" t="s">
        <v>30</v>
      </c>
      <c r="Z9849" s="7" t="s">
        <v>35</v>
      </c>
      <c r="AA9849" s="7" t="s">
        <v>35</v>
      </c>
      <c r="AB9849" s="0" t="s">
        <v>30</v>
      </c>
    </row>
    <row r="9850">
      <c r="A9850" s="6" t="s">
        <v>9827</v>
      </c>
      <c r="B9850" s="6" t="s">
        <v>49</v>
      </c>
      <c r="C9850" s="6" t="s">
        <v>29</v>
      </c>
      <c r="D9850" s="6" t="s">
        <v>30</v>
      </c>
      <c r="E9850" s="6" t="s">
        <v>30</v>
      </c>
      <c r="F9850" s="6" t="s">
        <v>30</v>
      </c>
      <c r="G9850" s="6" t="s">
        <v>30</v>
      </c>
      <c r="H9850" s="6" t="s">
        <v>30</v>
      </c>
      <c r="I9850" s="6" t="s">
        <v>30</v>
      </c>
      <c r="J9850" s="10" t="s">
        <v>30</v>
      </c>
      <c r="K9850" s="10" t="s">
        <v>30</v>
      </c>
      <c r="L9850" s="0" t="s">
        <v>737</v>
      </c>
      <c r="M9850" s="0">
        <v>0</v>
      </c>
      <c r="N9850" s="0">
        <v>0</v>
      </c>
      <c r="O9850" s="0">
        <v>0</v>
      </c>
      <c r="P9850" s="0" t="s">
        <v>30</v>
      </c>
      <c r="Q9850" s="0">
        <v>0</v>
      </c>
      <c r="R9850" s="7">
        <v>0</v>
      </c>
      <c r="S9850" s="7">
        <v>0</v>
      </c>
      <c r="T9850" s="7">
        <v>0</v>
      </c>
      <c r="U9850" s="7" t="s">
        <v>2029</v>
      </c>
      <c r="V9850" s="7" t="s">
        <v>33</v>
      </c>
      <c r="W9850" s="0" t="s">
        <v>9826</v>
      </c>
      <c r="X9850" s="0" t="s">
        <v>30</v>
      </c>
      <c r="Y9850" s="0" t="s">
        <v>30</v>
      </c>
      <c r="Z9850" s="7" t="s">
        <v>35</v>
      </c>
      <c r="AA9850" s="7" t="s">
        <v>35</v>
      </c>
      <c r="AB9850" s="0" t="s">
        <v>30</v>
      </c>
    </row>
    <row r="9851">
      <c r="A9851" s="6" t="s">
        <v>9828</v>
      </c>
      <c r="B9851" s="6" t="s">
        <v>29</v>
      </c>
      <c r="C9851" s="6" t="s">
        <v>29</v>
      </c>
      <c r="D9851" s="6" t="s">
        <v>30</v>
      </c>
      <c r="E9851" s="6" t="s">
        <v>30</v>
      </c>
      <c r="F9851" s="6" t="s">
        <v>30</v>
      </c>
      <c r="G9851" s="6" t="s">
        <v>30</v>
      </c>
      <c r="H9851" s="6" t="s">
        <v>30</v>
      </c>
      <c r="I9851" s="6" t="s">
        <v>30</v>
      </c>
      <c r="J9851" s="10" t="s">
        <v>30</v>
      </c>
      <c r="K9851" s="10" t="s">
        <v>30</v>
      </c>
      <c r="L9851" s="0" t="s">
        <v>2037</v>
      </c>
      <c r="M9851" s="0">
        <v>0</v>
      </c>
      <c r="N9851" s="0">
        <v>0</v>
      </c>
      <c r="O9851" s="0">
        <v>0</v>
      </c>
      <c r="P9851" s="0" t="s">
        <v>30</v>
      </c>
      <c r="Q9851" s="0">
        <v>0</v>
      </c>
      <c r="R9851" s="7">
        <v>0</v>
      </c>
      <c r="S9851" s="7">
        <v>0</v>
      </c>
      <c r="T9851" s="7">
        <v>0</v>
      </c>
      <c r="U9851" s="7" t="s">
        <v>2027</v>
      </c>
      <c r="V9851" s="7" t="s">
        <v>33</v>
      </c>
      <c r="W9851" s="0" t="s">
        <v>9823</v>
      </c>
      <c r="X9851" s="0" t="s">
        <v>30</v>
      </c>
      <c r="Y9851" s="0" t="s">
        <v>30</v>
      </c>
      <c r="Z9851" s="7" t="s">
        <v>35</v>
      </c>
      <c r="AA9851" s="7" t="s">
        <v>35</v>
      </c>
      <c r="AB9851" s="0" t="s">
        <v>30</v>
      </c>
    </row>
    <row r="9852">
      <c r="A9852" s="6" t="s">
        <v>9829</v>
      </c>
      <c r="B9852" s="6" t="s">
        <v>49</v>
      </c>
      <c r="C9852" s="6" t="s">
        <v>29</v>
      </c>
      <c r="D9852" s="6" t="s">
        <v>30</v>
      </c>
      <c r="E9852" s="6" t="s">
        <v>30</v>
      </c>
      <c r="F9852" s="6" t="s">
        <v>30</v>
      </c>
      <c r="G9852" s="6" t="s">
        <v>30</v>
      </c>
      <c r="H9852" s="6" t="s">
        <v>30</v>
      </c>
      <c r="I9852" s="6" t="s">
        <v>30</v>
      </c>
      <c r="J9852" s="10" t="s">
        <v>30</v>
      </c>
      <c r="K9852" s="10" t="s">
        <v>30</v>
      </c>
      <c r="L9852" s="0" t="s">
        <v>2037</v>
      </c>
      <c r="M9852" s="0">
        <v>0</v>
      </c>
      <c r="N9852" s="0">
        <v>0</v>
      </c>
      <c r="O9852" s="0">
        <v>0</v>
      </c>
      <c r="P9852" s="0" t="s">
        <v>30</v>
      </c>
      <c r="Q9852" s="0">
        <v>0</v>
      </c>
      <c r="R9852" s="7">
        <v>0</v>
      </c>
      <c r="S9852" s="7">
        <v>0</v>
      </c>
      <c r="T9852" s="7">
        <v>0</v>
      </c>
      <c r="U9852" s="7" t="s">
        <v>2029</v>
      </c>
      <c r="V9852" s="7" t="s">
        <v>33</v>
      </c>
      <c r="W9852" s="0" t="s">
        <v>9828</v>
      </c>
      <c r="X9852" s="0" t="s">
        <v>30</v>
      </c>
      <c r="Y9852" s="0" t="s">
        <v>30</v>
      </c>
      <c r="Z9852" s="7" t="s">
        <v>35</v>
      </c>
      <c r="AA9852" s="7" t="s">
        <v>35</v>
      </c>
      <c r="AB9852" s="0" t="s">
        <v>30</v>
      </c>
    </row>
    <row r="9853">
      <c r="A9853" s="6" t="s">
        <v>9830</v>
      </c>
      <c r="B9853" s="6" t="s">
        <v>29</v>
      </c>
      <c r="C9853" s="6" t="s">
        <v>29</v>
      </c>
      <c r="D9853" s="6" t="s">
        <v>30</v>
      </c>
      <c r="E9853" s="6" t="s">
        <v>30</v>
      </c>
      <c r="F9853" s="6" t="s">
        <v>30</v>
      </c>
      <c r="G9853" s="6" t="s">
        <v>30</v>
      </c>
      <c r="H9853" s="6" t="s">
        <v>30</v>
      </c>
      <c r="I9853" s="6" t="s">
        <v>30</v>
      </c>
      <c r="J9853" s="10" t="s">
        <v>30</v>
      </c>
      <c r="K9853" s="10" t="s">
        <v>30</v>
      </c>
      <c r="L9853" s="0" t="s">
        <v>2040</v>
      </c>
      <c r="M9853" s="0">
        <v>0</v>
      </c>
      <c r="N9853" s="0">
        <v>0</v>
      </c>
      <c r="O9853" s="0">
        <v>0</v>
      </c>
      <c r="P9853" s="0" t="s">
        <v>30</v>
      </c>
      <c r="Q9853" s="0">
        <v>0</v>
      </c>
      <c r="R9853" s="7">
        <v>0</v>
      </c>
      <c r="S9853" s="7">
        <v>0</v>
      </c>
      <c r="T9853" s="7">
        <v>0</v>
      </c>
      <c r="U9853" s="7" t="s">
        <v>214</v>
      </c>
      <c r="V9853" s="7" t="s">
        <v>33</v>
      </c>
      <c r="W9853" s="0" t="s">
        <v>9822</v>
      </c>
      <c r="X9853" s="0" t="s">
        <v>30</v>
      </c>
      <c r="Y9853" s="0" t="s">
        <v>30</v>
      </c>
      <c r="Z9853" s="7" t="s">
        <v>35</v>
      </c>
      <c r="AA9853" s="7" t="s">
        <v>35</v>
      </c>
      <c r="AB9853" s="0" t="s">
        <v>30</v>
      </c>
    </row>
    <row r="9854">
      <c r="A9854" s="6" t="s">
        <v>9831</v>
      </c>
      <c r="B9854" s="6" t="s">
        <v>29</v>
      </c>
      <c r="C9854" s="6" t="s">
        <v>29</v>
      </c>
      <c r="D9854" s="6" t="s">
        <v>30</v>
      </c>
      <c r="E9854" s="6" t="s">
        <v>30</v>
      </c>
      <c r="F9854" s="6" t="s">
        <v>30</v>
      </c>
      <c r="G9854" s="6" t="s">
        <v>30</v>
      </c>
      <c r="H9854" s="6" t="s">
        <v>30</v>
      </c>
      <c r="I9854" s="6" t="s">
        <v>30</v>
      </c>
      <c r="J9854" s="10" t="s">
        <v>30</v>
      </c>
      <c r="K9854" s="10" t="s">
        <v>30</v>
      </c>
      <c r="L9854" s="0" t="s">
        <v>2042</v>
      </c>
      <c r="M9854" s="0">
        <v>0</v>
      </c>
      <c r="N9854" s="0">
        <v>0</v>
      </c>
      <c r="O9854" s="0">
        <v>0</v>
      </c>
      <c r="P9854" s="0" t="s">
        <v>30</v>
      </c>
      <c r="Q9854" s="0">
        <v>0</v>
      </c>
      <c r="R9854" s="7">
        <v>0</v>
      </c>
      <c r="S9854" s="7">
        <v>0</v>
      </c>
      <c r="T9854" s="7">
        <v>0</v>
      </c>
      <c r="U9854" s="7" t="s">
        <v>2027</v>
      </c>
      <c r="V9854" s="7" t="s">
        <v>33</v>
      </c>
      <c r="W9854" s="0" t="s">
        <v>9830</v>
      </c>
      <c r="X9854" s="0" t="s">
        <v>30</v>
      </c>
      <c r="Y9854" s="0" t="s">
        <v>30</v>
      </c>
      <c r="Z9854" s="7" t="s">
        <v>35</v>
      </c>
      <c r="AA9854" s="7" t="s">
        <v>35</v>
      </c>
      <c r="AB9854" s="0" t="s">
        <v>30</v>
      </c>
    </row>
    <row r="9855">
      <c r="A9855" s="6" t="s">
        <v>9832</v>
      </c>
      <c r="B9855" s="6" t="s">
        <v>49</v>
      </c>
      <c r="C9855" s="6" t="s">
        <v>29</v>
      </c>
      <c r="D9855" s="6" t="s">
        <v>30</v>
      </c>
      <c r="E9855" s="6" t="s">
        <v>30</v>
      </c>
      <c r="F9855" s="6" t="s">
        <v>30</v>
      </c>
      <c r="G9855" s="6" t="s">
        <v>30</v>
      </c>
      <c r="H9855" s="6" t="s">
        <v>30</v>
      </c>
      <c r="I9855" s="6" t="s">
        <v>30</v>
      </c>
      <c r="J9855" s="10" t="s">
        <v>30</v>
      </c>
      <c r="K9855" s="10" t="s">
        <v>30</v>
      </c>
      <c r="L9855" s="0" t="s">
        <v>2044</v>
      </c>
      <c r="M9855" s="0">
        <v>0</v>
      </c>
      <c r="N9855" s="0">
        <v>0</v>
      </c>
      <c r="O9855" s="0">
        <v>0</v>
      </c>
      <c r="P9855" s="0" t="s">
        <v>30</v>
      </c>
      <c r="Q9855" s="0">
        <v>0</v>
      </c>
      <c r="R9855" s="7">
        <v>0</v>
      </c>
      <c r="S9855" s="7">
        <v>0</v>
      </c>
      <c r="T9855" s="7">
        <v>0</v>
      </c>
      <c r="U9855" s="7" t="s">
        <v>2029</v>
      </c>
      <c r="V9855" s="7" t="s">
        <v>33</v>
      </c>
      <c r="W9855" s="0" t="s">
        <v>9831</v>
      </c>
      <c r="X9855" s="0" t="s">
        <v>30</v>
      </c>
      <c r="Y9855" s="0" t="s">
        <v>30</v>
      </c>
      <c r="Z9855" s="7" t="s">
        <v>35</v>
      </c>
      <c r="AA9855" s="7" t="s">
        <v>35</v>
      </c>
      <c r="AB9855" s="0" t="s">
        <v>30</v>
      </c>
    </row>
    <row r="9856">
      <c r="A9856" s="6" t="s">
        <v>9833</v>
      </c>
      <c r="B9856" s="6" t="s">
        <v>29</v>
      </c>
      <c r="C9856" s="6" t="s">
        <v>29</v>
      </c>
      <c r="D9856" s="6" t="s">
        <v>30</v>
      </c>
      <c r="E9856" s="6" t="s">
        <v>30</v>
      </c>
      <c r="F9856" s="6" t="s">
        <v>30</v>
      </c>
      <c r="G9856" s="6" t="s">
        <v>30</v>
      </c>
      <c r="H9856" s="6" t="s">
        <v>30</v>
      </c>
      <c r="I9856" s="6" t="s">
        <v>30</v>
      </c>
      <c r="J9856" s="10" t="s">
        <v>30</v>
      </c>
      <c r="K9856" s="10" t="s">
        <v>30</v>
      </c>
      <c r="L9856" s="0" t="s">
        <v>2046</v>
      </c>
      <c r="M9856" s="0">
        <v>0</v>
      </c>
      <c r="N9856" s="0">
        <v>0</v>
      </c>
      <c r="O9856" s="0">
        <v>0</v>
      </c>
      <c r="P9856" s="0" t="s">
        <v>30</v>
      </c>
      <c r="Q9856" s="0">
        <v>0</v>
      </c>
      <c r="R9856" s="7">
        <v>0</v>
      </c>
      <c r="S9856" s="7">
        <v>0</v>
      </c>
      <c r="T9856" s="7">
        <v>0</v>
      </c>
      <c r="U9856" s="7" t="s">
        <v>2027</v>
      </c>
      <c r="V9856" s="7" t="s">
        <v>33</v>
      </c>
      <c r="W9856" s="0" t="s">
        <v>9830</v>
      </c>
      <c r="X9856" s="0" t="s">
        <v>30</v>
      </c>
      <c r="Y9856" s="0" t="s">
        <v>30</v>
      </c>
      <c r="Z9856" s="7" t="s">
        <v>35</v>
      </c>
      <c r="AA9856" s="7" t="s">
        <v>35</v>
      </c>
      <c r="AB9856" s="0" t="s">
        <v>30</v>
      </c>
    </row>
    <row r="9857">
      <c r="A9857" s="6" t="s">
        <v>9834</v>
      </c>
      <c r="B9857" s="6" t="s">
        <v>49</v>
      </c>
      <c r="C9857" s="6" t="s">
        <v>29</v>
      </c>
      <c r="D9857" s="6" t="s">
        <v>30</v>
      </c>
      <c r="E9857" s="6" t="s">
        <v>30</v>
      </c>
      <c r="F9857" s="6" t="s">
        <v>30</v>
      </c>
      <c r="G9857" s="6" t="s">
        <v>30</v>
      </c>
      <c r="H9857" s="6" t="s">
        <v>30</v>
      </c>
      <c r="I9857" s="6" t="s">
        <v>30</v>
      </c>
      <c r="J9857" s="10" t="s">
        <v>30</v>
      </c>
      <c r="K9857" s="10" t="s">
        <v>30</v>
      </c>
      <c r="L9857" s="0" t="s">
        <v>2048</v>
      </c>
      <c r="M9857" s="0">
        <v>0</v>
      </c>
      <c r="N9857" s="0">
        <v>0</v>
      </c>
      <c r="O9857" s="0">
        <v>0</v>
      </c>
      <c r="P9857" s="0" t="s">
        <v>30</v>
      </c>
      <c r="Q9857" s="0">
        <v>0</v>
      </c>
      <c r="R9857" s="7">
        <v>0</v>
      </c>
      <c r="S9857" s="7">
        <v>0</v>
      </c>
      <c r="T9857" s="7">
        <v>0</v>
      </c>
      <c r="U9857" s="7" t="s">
        <v>2029</v>
      </c>
      <c r="V9857" s="7" t="s">
        <v>33</v>
      </c>
      <c r="W9857" s="0" t="s">
        <v>9833</v>
      </c>
      <c r="X9857" s="0" t="s">
        <v>30</v>
      </c>
      <c r="Y9857" s="0" t="s">
        <v>30</v>
      </c>
      <c r="Z9857" s="7" t="s">
        <v>35</v>
      </c>
      <c r="AA9857" s="7" t="s">
        <v>35</v>
      </c>
      <c r="AB9857" s="0" t="s">
        <v>30</v>
      </c>
    </row>
    <row r="9858">
      <c r="A9858" s="6" t="s">
        <v>9835</v>
      </c>
      <c r="B9858" s="6" t="s">
        <v>29</v>
      </c>
      <c r="C9858" s="6" t="s">
        <v>29</v>
      </c>
      <c r="D9858" s="6" t="s">
        <v>30</v>
      </c>
      <c r="E9858" s="6" t="s">
        <v>30</v>
      </c>
      <c r="F9858" s="6" t="s">
        <v>30</v>
      </c>
      <c r="G9858" s="6" t="s">
        <v>30</v>
      </c>
      <c r="H9858" s="6" t="s">
        <v>30</v>
      </c>
      <c r="I9858" s="6" t="s">
        <v>30</v>
      </c>
      <c r="J9858" s="10" t="s">
        <v>30</v>
      </c>
      <c r="K9858" s="10" t="s">
        <v>30</v>
      </c>
      <c r="L9858" s="0" t="s">
        <v>2050</v>
      </c>
      <c r="M9858" s="0">
        <v>0</v>
      </c>
      <c r="N9858" s="0">
        <v>0</v>
      </c>
      <c r="O9858" s="0">
        <v>0</v>
      </c>
      <c r="P9858" s="0" t="s">
        <v>30</v>
      </c>
      <c r="Q9858" s="0">
        <v>0</v>
      </c>
      <c r="R9858" s="7">
        <v>0</v>
      </c>
      <c r="S9858" s="7">
        <v>0</v>
      </c>
      <c r="T9858" s="7">
        <v>0</v>
      </c>
      <c r="U9858" s="7" t="s">
        <v>2027</v>
      </c>
      <c r="V9858" s="7" t="s">
        <v>33</v>
      </c>
      <c r="W9858" s="0" t="s">
        <v>9830</v>
      </c>
      <c r="X9858" s="0" t="s">
        <v>30</v>
      </c>
      <c r="Y9858" s="0" t="s">
        <v>30</v>
      </c>
      <c r="Z9858" s="7" t="s">
        <v>35</v>
      </c>
      <c r="AA9858" s="7" t="s">
        <v>35</v>
      </c>
      <c r="AB9858" s="0" t="s">
        <v>30</v>
      </c>
    </row>
    <row r="9859">
      <c r="A9859" s="6" t="s">
        <v>9836</v>
      </c>
      <c r="B9859" s="6" t="s">
        <v>49</v>
      </c>
      <c r="C9859" s="6" t="s">
        <v>29</v>
      </c>
      <c r="D9859" s="6" t="s">
        <v>30</v>
      </c>
      <c r="E9859" s="6" t="s">
        <v>30</v>
      </c>
      <c r="F9859" s="6" t="s">
        <v>30</v>
      </c>
      <c r="G9859" s="6" t="s">
        <v>30</v>
      </c>
      <c r="H9859" s="6" t="s">
        <v>30</v>
      </c>
      <c r="I9859" s="6" t="s">
        <v>30</v>
      </c>
      <c r="J9859" s="10" t="s">
        <v>30</v>
      </c>
      <c r="K9859" s="10" t="s">
        <v>30</v>
      </c>
      <c r="L9859" s="0" t="s">
        <v>733</v>
      </c>
      <c r="M9859" s="0">
        <v>0</v>
      </c>
      <c r="N9859" s="0">
        <v>0</v>
      </c>
      <c r="O9859" s="0">
        <v>0</v>
      </c>
      <c r="P9859" s="0" t="s">
        <v>30</v>
      </c>
      <c r="Q9859" s="0">
        <v>0</v>
      </c>
      <c r="R9859" s="7">
        <v>0</v>
      </c>
      <c r="S9859" s="7">
        <v>0</v>
      </c>
      <c r="T9859" s="7">
        <v>0</v>
      </c>
      <c r="U9859" s="7" t="s">
        <v>2029</v>
      </c>
      <c r="V9859" s="7" t="s">
        <v>33</v>
      </c>
      <c r="W9859" s="0" t="s">
        <v>9835</v>
      </c>
      <c r="X9859" s="0" t="s">
        <v>30</v>
      </c>
      <c r="Y9859" s="0" t="s">
        <v>30</v>
      </c>
      <c r="Z9859" s="7" t="s">
        <v>35</v>
      </c>
      <c r="AA9859" s="7" t="s">
        <v>35</v>
      </c>
      <c r="AB9859" s="0" t="s">
        <v>30</v>
      </c>
    </row>
    <row r="9860">
      <c r="A9860" s="6" t="s">
        <v>9837</v>
      </c>
      <c r="B9860" s="6" t="s">
        <v>29</v>
      </c>
      <c r="C9860" s="6" t="s">
        <v>29</v>
      </c>
      <c r="D9860" s="6" t="s">
        <v>30</v>
      </c>
      <c r="E9860" s="6" t="s">
        <v>30</v>
      </c>
      <c r="F9860" s="6" t="s">
        <v>30</v>
      </c>
      <c r="G9860" s="6" t="s">
        <v>30</v>
      </c>
      <c r="H9860" s="6" t="s">
        <v>30</v>
      </c>
      <c r="I9860" s="6" t="s">
        <v>30</v>
      </c>
      <c r="J9860" s="10" t="s">
        <v>30</v>
      </c>
      <c r="K9860" s="10" t="s">
        <v>30</v>
      </c>
      <c r="L9860" s="0" t="s">
        <v>2053</v>
      </c>
      <c r="M9860" s="0">
        <v>0</v>
      </c>
      <c r="N9860" s="0">
        <v>0</v>
      </c>
      <c r="O9860" s="0">
        <v>0</v>
      </c>
      <c r="P9860" s="0" t="s">
        <v>30</v>
      </c>
      <c r="Q9860" s="0">
        <v>0</v>
      </c>
      <c r="R9860" s="7">
        <v>92507.15</v>
      </c>
      <c r="S9860" s="7">
        <v>0</v>
      </c>
      <c r="T9860" s="7">
        <v>92507.15</v>
      </c>
      <c r="U9860" s="7" t="s">
        <v>214</v>
      </c>
      <c r="V9860" s="7" t="s">
        <v>33</v>
      </c>
      <c r="W9860" s="0" t="s">
        <v>9822</v>
      </c>
      <c r="X9860" s="0" t="s">
        <v>30</v>
      </c>
      <c r="Y9860" s="0" t="s">
        <v>30</v>
      </c>
      <c r="Z9860" s="7" t="s">
        <v>35</v>
      </c>
      <c r="AA9860" s="7" t="s">
        <v>35</v>
      </c>
      <c r="AB9860" s="0" t="s">
        <v>30</v>
      </c>
    </row>
    <row r="9861">
      <c r="A9861" s="6" t="s">
        <v>9838</v>
      </c>
      <c r="B9861" s="6" t="s">
        <v>29</v>
      </c>
      <c r="C9861" s="6" t="s">
        <v>29</v>
      </c>
      <c r="D9861" s="6" t="s">
        <v>30</v>
      </c>
      <c r="E9861" s="6" t="s">
        <v>30</v>
      </c>
      <c r="F9861" s="6" t="s">
        <v>30</v>
      </c>
      <c r="G9861" s="6" t="s">
        <v>30</v>
      </c>
      <c r="H9861" s="6" t="s">
        <v>30</v>
      </c>
      <c r="I9861" s="6" t="s">
        <v>30</v>
      </c>
      <c r="J9861" s="10" t="s">
        <v>30</v>
      </c>
      <c r="K9861" s="10" t="s">
        <v>30</v>
      </c>
      <c r="L9861" s="0" t="s">
        <v>2055</v>
      </c>
      <c r="M9861" s="0">
        <v>0</v>
      </c>
      <c r="N9861" s="0">
        <v>0</v>
      </c>
      <c r="O9861" s="0">
        <v>0</v>
      </c>
      <c r="P9861" s="0" t="s">
        <v>30</v>
      </c>
      <c r="Q9861" s="0">
        <v>0</v>
      </c>
      <c r="R9861" s="7">
        <v>0</v>
      </c>
      <c r="S9861" s="7">
        <v>0</v>
      </c>
      <c r="T9861" s="7">
        <v>0</v>
      </c>
      <c r="U9861" s="7" t="s">
        <v>2027</v>
      </c>
      <c r="V9861" s="7" t="s">
        <v>33</v>
      </c>
      <c r="W9861" s="0" t="s">
        <v>9837</v>
      </c>
      <c r="X9861" s="0" t="s">
        <v>30</v>
      </c>
      <c r="Y9861" s="0" t="s">
        <v>30</v>
      </c>
      <c r="Z9861" s="7" t="s">
        <v>35</v>
      </c>
      <c r="AA9861" s="7" t="s">
        <v>35</v>
      </c>
      <c r="AB9861" s="0" t="s">
        <v>30</v>
      </c>
    </row>
    <row r="9862">
      <c r="A9862" s="6" t="s">
        <v>9839</v>
      </c>
      <c r="B9862" s="6" t="s">
        <v>49</v>
      </c>
      <c r="C9862" s="6" t="s">
        <v>29</v>
      </c>
      <c r="D9862" s="6" t="s">
        <v>30</v>
      </c>
      <c r="E9862" s="6" t="s">
        <v>30</v>
      </c>
      <c r="F9862" s="6" t="s">
        <v>30</v>
      </c>
      <c r="G9862" s="6" t="s">
        <v>30</v>
      </c>
      <c r="H9862" s="6" t="s">
        <v>30</v>
      </c>
      <c r="I9862" s="6" t="s">
        <v>30</v>
      </c>
      <c r="J9862" s="10" t="s">
        <v>30</v>
      </c>
      <c r="K9862" s="10" t="s">
        <v>30</v>
      </c>
      <c r="L9862" s="0" t="s">
        <v>744</v>
      </c>
      <c r="M9862" s="0">
        <v>0</v>
      </c>
      <c r="N9862" s="0">
        <v>0</v>
      </c>
      <c r="O9862" s="0">
        <v>0</v>
      </c>
      <c r="P9862" s="0" t="s">
        <v>30</v>
      </c>
      <c r="Q9862" s="0">
        <v>0</v>
      </c>
      <c r="R9862" s="7">
        <v>0</v>
      </c>
      <c r="S9862" s="7">
        <v>0</v>
      </c>
      <c r="T9862" s="7">
        <v>0</v>
      </c>
      <c r="U9862" s="7" t="s">
        <v>2029</v>
      </c>
      <c r="V9862" s="7" t="s">
        <v>33</v>
      </c>
      <c r="W9862" s="0" t="s">
        <v>9838</v>
      </c>
      <c r="X9862" s="0" t="s">
        <v>30</v>
      </c>
      <c r="Y9862" s="0" t="s">
        <v>30</v>
      </c>
      <c r="Z9862" s="7" t="s">
        <v>35</v>
      </c>
      <c r="AA9862" s="7" t="s">
        <v>35</v>
      </c>
      <c r="AB9862" s="0" t="s">
        <v>30</v>
      </c>
    </row>
    <row r="9863">
      <c r="A9863" s="6" t="s">
        <v>9840</v>
      </c>
      <c r="B9863" s="6" t="s">
        <v>29</v>
      </c>
      <c r="C9863" s="6" t="s">
        <v>29</v>
      </c>
      <c r="D9863" s="6" t="s">
        <v>30</v>
      </c>
      <c r="E9863" s="6" t="s">
        <v>30</v>
      </c>
      <c r="F9863" s="6" t="s">
        <v>30</v>
      </c>
      <c r="G9863" s="6" t="s">
        <v>30</v>
      </c>
      <c r="H9863" s="6" t="s">
        <v>30</v>
      </c>
      <c r="I9863" s="6" t="s">
        <v>30</v>
      </c>
      <c r="J9863" s="10" t="s">
        <v>30</v>
      </c>
      <c r="K9863" s="10" t="s">
        <v>30</v>
      </c>
      <c r="L9863" s="0" t="s">
        <v>2058</v>
      </c>
      <c r="M9863" s="0">
        <v>0</v>
      </c>
      <c r="N9863" s="0">
        <v>0</v>
      </c>
      <c r="O9863" s="0">
        <v>0</v>
      </c>
      <c r="P9863" s="0" t="s">
        <v>30</v>
      </c>
      <c r="Q9863" s="0">
        <v>0</v>
      </c>
      <c r="R9863" s="7">
        <v>92507.15</v>
      </c>
      <c r="S9863" s="7">
        <v>0</v>
      </c>
      <c r="T9863" s="7">
        <v>92507.15</v>
      </c>
      <c r="U9863" s="7" t="s">
        <v>2027</v>
      </c>
      <c r="V9863" s="7" t="s">
        <v>33</v>
      </c>
      <c r="W9863" s="0" t="s">
        <v>9837</v>
      </c>
      <c r="X9863" s="0" t="s">
        <v>30</v>
      </c>
      <c r="Y9863" s="0" t="s">
        <v>30</v>
      </c>
      <c r="Z9863" s="7" t="s">
        <v>35</v>
      </c>
      <c r="AA9863" s="7" t="s">
        <v>35</v>
      </c>
      <c r="AB9863" s="0" t="s">
        <v>30</v>
      </c>
    </row>
    <row r="9864">
      <c r="A9864" s="6" t="s">
        <v>9841</v>
      </c>
      <c r="B9864" s="6" t="s">
        <v>49</v>
      </c>
      <c r="C9864" s="6" t="s">
        <v>29</v>
      </c>
      <c r="D9864" s="6" t="s">
        <v>30</v>
      </c>
      <c r="E9864" s="6" t="s">
        <v>30</v>
      </c>
      <c r="F9864" s="6" t="s">
        <v>30</v>
      </c>
      <c r="G9864" s="6" t="s">
        <v>30</v>
      </c>
      <c r="H9864" s="6" t="s">
        <v>30</v>
      </c>
      <c r="I9864" s="6" t="s">
        <v>30</v>
      </c>
      <c r="J9864" s="10" t="s">
        <v>30</v>
      </c>
      <c r="K9864" s="10" t="s">
        <v>30</v>
      </c>
      <c r="L9864" s="0" t="s">
        <v>2044</v>
      </c>
      <c r="M9864" s="0">
        <v>0</v>
      </c>
      <c r="N9864" s="0">
        <v>0</v>
      </c>
      <c r="O9864" s="0">
        <v>0</v>
      </c>
      <c r="P9864" s="0" t="s">
        <v>30</v>
      </c>
      <c r="Q9864" s="0">
        <v>0</v>
      </c>
      <c r="R9864" s="7">
        <v>92507.15</v>
      </c>
      <c r="S9864" s="7">
        <v>0</v>
      </c>
      <c r="T9864" s="7">
        <v>92507.15</v>
      </c>
      <c r="U9864" s="7" t="s">
        <v>2029</v>
      </c>
      <c r="V9864" s="7" t="s">
        <v>33</v>
      </c>
      <c r="W9864" s="0" t="s">
        <v>9840</v>
      </c>
      <c r="X9864" s="0" t="s">
        <v>30</v>
      </c>
      <c r="Y9864" s="0" t="s">
        <v>30</v>
      </c>
      <c r="Z9864" s="7" t="s">
        <v>35</v>
      </c>
      <c r="AA9864" s="7" t="s">
        <v>35</v>
      </c>
      <c r="AB9864" s="0" t="s">
        <v>30</v>
      </c>
    </row>
    <row r="9865">
      <c r="A9865" s="6" t="s">
        <v>9841</v>
      </c>
      <c r="B9865" s="6" t="s">
        <v>30</v>
      </c>
      <c r="C9865" s="6" t="s">
        <v>30</v>
      </c>
      <c r="D9865" s="6">
        <v>2024</v>
      </c>
      <c r="E9865" s="6">
        <v>2</v>
      </c>
      <c r="F9865" s="6" t="s">
        <v>33</v>
      </c>
      <c r="G9865" s="6" t="s">
        <v>71</v>
      </c>
      <c r="H9865" s="6">
        <v>6</v>
      </c>
      <c r="I9865" s="6">
        <v>0</v>
      </c>
      <c r="J9865" s="10">
        <v>45323</v>
      </c>
      <c r="K9865" s="10" t="s">
        <v>78</v>
      </c>
      <c r="L9865" s="0" t="s">
        <v>8010</v>
      </c>
      <c r="M9865" s="0">
        <v>3930</v>
      </c>
      <c r="N9865" s="0">
        <v>7</v>
      </c>
      <c r="O9865" s="0">
        <v>0</v>
      </c>
      <c r="P9865" s="0" t="s">
        <v>30</v>
      </c>
      <c r="Q9865" s="0">
        <v>0</v>
      </c>
      <c r="R9865" s="7">
        <v>6292.83</v>
      </c>
      <c r="S9865" s="7">
        <v>0</v>
      </c>
      <c r="T9865" s="7">
        <v>0</v>
      </c>
      <c r="U9865" s="7" t="s">
        <v>2029</v>
      </c>
      <c r="V9865" s="7" t="s">
        <v>33</v>
      </c>
      <c r="W9865" s="0" t="s">
        <v>9840</v>
      </c>
      <c r="X9865" s="0">
        <v>1</v>
      </c>
      <c r="Y9865" s="0" t="s">
        <v>131</v>
      </c>
      <c r="Z9865" s="7" t="s">
        <v>35</v>
      </c>
      <c r="AA9865" s="7" t="s">
        <v>73</v>
      </c>
      <c r="AB9865" s="0" t="s">
        <v>30</v>
      </c>
    </row>
    <row r="9866">
      <c r="A9866" s="6" t="s">
        <v>9841</v>
      </c>
      <c r="B9866" s="6" t="s">
        <v>30</v>
      </c>
      <c r="C9866" s="6" t="s">
        <v>30</v>
      </c>
      <c r="D9866" s="6">
        <v>2024</v>
      </c>
      <c r="E9866" s="6">
        <v>2</v>
      </c>
      <c r="F9866" s="6" t="s">
        <v>33</v>
      </c>
      <c r="G9866" s="6" t="s">
        <v>71</v>
      </c>
      <c r="H9866" s="6">
        <v>6</v>
      </c>
      <c r="I9866" s="6">
        <v>0</v>
      </c>
      <c r="J9866" s="10">
        <v>45323</v>
      </c>
      <c r="K9866" s="10" t="s">
        <v>78</v>
      </c>
      <c r="L9866" s="0" t="s">
        <v>8011</v>
      </c>
      <c r="M9866" s="0">
        <v>3931</v>
      </c>
      <c r="N9866" s="0">
        <v>7</v>
      </c>
      <c r="O9866" s="0">
        <v>0</v>
      </c>
      <c r="P9866" s="0" t="s">
        <v>30</v>
      </c>
      <c r="Q9866" s="0">
        <v>0</v>
      </c>
      <c r="R9866" s="7">
        <v>6430.41</v>
      </c>
      <c r="S9866" s="7">
        <v>0</v>
      </c>
      <c r="T9866" s="7">
        <v>0</v>
      </c>
      <c r="U9866" s="7" t="s">
        <v>2029</v>
      </c>
      <c r="V9866" s="7" t="s">
        <v>33</v>
      </c>
      <c r="W9866" s="0" t="s">
        <v>9840</v>
      </c>
      <c r="X9866" s="0">
        <v>1</v>
      </c>
      <c r="Y9866" s="0" t="s">
        <v>131</v>
      </c>
      <c r="Z9866" s="7" t="s">
        <v>35</v>
      </c>
      <c r="AA9866" s="7" t="s">
        <v>73</v>
      </c>
      <c r="AB9866" s="0" t="s">
        <v>30</v>
      </c>
    </row>
    <row r="9867">
      <c r="A9867" s="6" t="s">
        <v>9841</v>
      </c>
      <c r="B9867" s="6" t="s">
        <v>30</v>
      </c>
      <c r="C9867" s="6" t="s">
        <v>30</v>
      </c>
      <c r="D9867" s="6">
        <v>2024</v>
      </c>
      <c r="E9867" s="6">
        <v>2</v>
      </c>
      <c r="F9867" s="6" t="s">
        <v>33</v>
      </c>
      <c r="G9867" s="6" t="s">
        <v>71</v>
      </c>
      <c r="H9867" s="6">
        <v>6</v>
      </c>
      <c r="I9867" s="6">
        <v>0</v>
      </c>
      <c r="J9867" s="10">
        <v>45323</v>
      </c>
      <c r="K9867" s="10" t="s">
        <v>78</v>
      </c>
      <c r="L9867" s="0" t="s">
        <v>8012</v>
      </c>
      <c r="M9867" s="0">
        <v>3932</v>
      </c>
      <c r="N9867" s="0">
        <v>7</v>
      </c>
      <c r="O9867" s="0">
        <v>0</v>
      </c>
      <c r="P9867" s="0" t="s">
        <v>30</v>
      </c>
      <c r="Q9867" s="0">
        <v>0</v>
      </c>
      <c r="R9867" s="7">
        <v>5278.71</v>
      </c>
      <c r="S9867" s="7">
        <v>0</v>
      </c>
      <c r="T9867" s="7">
        <v>0</v>
      </c>
      <c r="U9867" s="7" t="s">
        <v>2029</v>
      </c>
      <c r="V9867" s="7" t="s">
        <v>33</v>
      </c>
      <c r="W9867" s="0" t="s">
        <v>9840</v>
      </c>
      <c r="X9867" s="0">
        <v>1</v>
      </c>
      <c r="Y9867" s="0" t="s">
        <v>131</v>
      </c>
      <c r="Z9867" s="7" t="s">
        <v>35</v>
      </c>
      <c r="AA9867" s="7" t="s">
        <v>73</v>
      </c>
      <c r="AB9867" s="0" t="s">
        <v>30</v>
      </c>
    </row>
    <row r="9868">
      <c r="A9868" s="6" t="s">
        <v>9841</v>
      </c>
      <c r="B9868" s="6" t="s">
        <v>30</v>
      </c>
      <c r="C9868" s="6" t="s">
        <v>30</v>
      </c>
      <c r="D9868" s="6">
        <v>2024</v>
      </c>
      <c r="E9868" s="6">
        <v>2</v>
      </c>
      <c r="F9868" s="6" t="s">
        <v>33</v>
      </c>
      <c r="G9868" s="6" t="s">
        <v>71</v>
      </c>
      <c r="H9868" s="6">
        <v>6</v>
      </c>
      <c r="I9868" s="6">
        <v>0</v>
      </c>
      <c r="J9868" s="10">
        <v>45323</v>
      </c>
      <c r="K9868" s="10" t="s">
        <v>78</v>
      </c>
      <c r="L9868" s="0" t="s">
        <v>8013</v>
      </c>
      <c r="M9868" s="0">
        <v>3933</v>
      </c>
      <c r="N9868" s="0">
        <v>7</v>
      </c>
      <c r="O9868" s="0">
        <v>0</v>
      </c>
      <c r="P9868" s="0" t="s">
        <v>30</v>
      </c>
      <c r="Q9868" s="0">
        <v>0</v>
      </c>
      <c r="R9868" s="7">
        <v>3480.25</v>
      </c>
      <c r="S9868" s="7">
        <v>0</v>
      </c>
      <c r="T9868" s="7">
        <v>0</v>
      </c>
      <c r="U9868" s="7" t="s">
        <v>2029</v>
      </c>
      <c r="V9868" s="7" t="s">
        <v>33</v>
      </c>
      <c r="W9868" s="0" t="s">
        <v>9840</v>
      </c>
      <c r="X9868" s="0">
        <v>1</v>
      </c>
      <c r="Y9868" s="0" t="s">
        <v>131</v>
      </c>
      <c r="Z9868" s="7" t="s">
        <v>35</v>
      </c>
      <c r="AA9868" s="7" t="s">
        <v>73</v>
      </c>
      <c r="AB9868" s="0" t="s">
        <v>30</v>
      </c>
    </row>
    <row r="9869">
      <c r="A9869" s="6" t="s">
        <v>9841</v>
      </c>
      <c r="B9869" s="6" t="s">
        <v>30</v>
      </c>
      <c r="C9869" s="6" t="s">
        <v>30</v>
      </c>
      <c r="D9869" s="6">
        <v>2024</v>
      </c>
      <c r="E9869" s="6">
        <v>2</v>
      </c>
      <c r="F9869" s="6" t="s">
        <v>33</v>
      </c>
      <c r="G9869" s="6" t="s">
        <v>71</v>
      </c>
      <c r="H9869" s="6">
        <v>6</v>
      </c>
      <c r="I9869" s="6">
        <v>0</v>
      </c>
      <c r="J9869" s="10">
        <v>45323</v>
      </c>
      <c r="K9869" s="10" t="s">
        <v>78</v>
      </c>
      <c r="L9869" s="0" t="s">
        <v>8014</v>
      </c>
      <c r="M9869" s="0">
        <v>3934</v>
      </c>
      <c r="N9869" s="0">
        <v>7</v>
      </c>
      <c r="O9869" s="0">
        <v>0</v>
      </c>
      <c r="P9869" s="0" t="s">
        <v>30</v>
      </c>
      <c r="Q9869" s="0">
        <v>0</v>
      </c>
      <c r="R9869" s="7">
        <v>4000.02</v>
      </c>
      <c r="S9869" s="7">
        <v>0</v>
      </c>
      <c r="T9869" s="7">
        <v>0</v>
      </c>
      <c r="U9869" s="7" t="s">
        <v>2029</v>
      </c>
      <c r="V9869" s="7" t="s">
        <v>33</v>
      </c>
      <c r="W9869" s="0" t="s">
        <v>9840</v>
      </c>
      <c r="X9869" s="0">
        <v>1</v>
      </c>
      <c r="Y9869" s="0" t="s">
        <v>131</v>
      </c>
      <c r="Z9869" s="7" t="s">
        <v>35</v>
      </c>
      <c r="AA9869" s="7" t="s">
        <v>73</v>
      </c>
      <c r="AB9869" s="0" t="s">
        <v>30</v>
      </c>
    </row>
    <row r="9870">
      <c r="A9870" s="6" t="s">
        <v>9841</v>
      </c>
      <c r="B9870" s="6" t="s">
        <v>30</v>
      </c>
      <c r="C9870" s="6" t="s">
        <v>30</v>
      </c>
      <c r="D9870" s="6">
        <v>2024</v>
      </c>
      <c r="E9870" s="6">
        <v>2</v>
      </c>
      <c r="F9870" s="6" t="s">
        <v>33</v>
      </c>
      <c r="G9870" s="6" t="s">
        <v>71</v>
      </c>
      <c r="H9870" s="6">
        <v>6</v>
      </c>
      <c r="I9870" s="6">
        <v>0</v>
      </c>
      <c r="J9870" s="10">
        <v>45323</v>
      </c>
      <c r="K9870" s="10" t="s">
        <v>78</v>
      </c>
      <c r="L9870" s="0" t="s">
        <v>8015</v>
      </c>
      <c r="M9870" s="0">
        <v>3935</v>
      </c>
      <c r="N9870" s="0">
        <v>7</v>
      </c>
      <c r="O9870" s="0">
        <v>0</v>
      </c>
      <c r="P9870" s="0" t="s">
        <v>30</v>
      </c>
      <c r="Q9870" s="0">
        <v>0</v>
      </c>
      <c r="R9870" s="7">
        <v>3000.01</v>
      </c>
      <c r="S9870" s="7">
        <v>0</v>
      </c>
      <c r="T9870" s="7">
        <v>0</v>
      </c>
      <c r="U9870" s="7" t="s">
        <v>2029</v>
      </c>
      <c r="V9870" s="7" t="s">
        <v>33</v>
      </c>
      <c r="W9870" s="0" t="s">
        <v>9840</v>
      </c>
      <c r="X9870" s="0">
        <v>1</v>
      </c>
      <c r="Y9870" s="0" t="s">
        <v>131</v>
      </c>
      <c r="Z9870" s="7" t="s">
        <v>35</v>
      </c>
      <c r="AA9870" s="7" t="s">
        <v>73</v>
      </c>
      <c r="AB9870" s="0" t="s">
        <v>30</v>
      </c>
    </row>
    <row r="9871">
      <c r="A9871" s="6" t="s">
        <v>9841</v>
      </c>
      <c r="B9871" s="6" t="s">
        <v>30</v>
      </c>
      <c r="C9871" s="6" t="s">
        <v>30</v>
      </c>
      <c r="D9871" s="6">
        <v>2024</v>
      </c>
      <c r="E9871" s="6">
        <v>2</v>
      </c>
      <c r="F9871" s="6" t="s">
        <v>33</v>
      </c>
      <c r="G9871" s="6" t="s">
        <v>71</v>
      </c>
      <c r="H9871" s="6">
        <v>6</v>
      </c>
      <c r="I9871" s="6">
        <v>0</v>
      </c>
      <c r="J9871" s="10">
        <v>45323</v>
      </c>
      <c r="K9871" s="10" t="s">
        <v>78</v>
      </c>
      <c r="L9871" s="0" t="s">
        <v>8016</v>
      </c>
      <c r="M9871" s="0">
        <v>3936</v>
      </c>
      <c r="N9871" s="0">
        <v>7</v>
      </c>
      <c r="O9871" s="0">
        <v>0</v>
      </c>
      <c r="P9871" s="0" t="s">
        <v>30</v>
      </c>
      <c r="Q9871" s="0">
        <v>0</v>
      </c>
      <c r="R9871" s="7">
        <v>4007.07</v>
      </c>
      <c r="S9871" s="7">
        <v>0</v>
      </c>
      <c r="T9871" s="7">
        <v>0</v>
      </c>
      <c r="U9871" s="7" t="s">
        <v>2029</v>
      </c>
      <c r="V9871" s="7" t="s">
        <v>33</v>
      </c>
      <c r="W9871" s="0" t="s">
        <v>9840</v>
      </c>
      <c r="X9871" s="0">
        <v>1</v>
      </c>
      <c r="Y9871" s="0" t="s">
        <v>131</v>
      </c>
      <c r="Z9871" s="7" t="s">
        <v>35</v>
      </c>
      <c r="AA9871" s="7" t="s">
        <v>73</v>
      </c>
      <c r="AB9871" s="0" t="s">
        <v>30</v>
      </c>
    </row>
    <row r="9872">
      <c r="A9872" s="6" t="s">
        <v>9841</v>
      </c>
      <c r="B9872" s="6" t="s">
        <v>30</v>
      </c>
      <c r="C9872" s="6" t="s">
        <v>30</v>
      </c>
      <c r="D9872" s="6">
        <v>2024</v>
      </c>
      <c r="E9872" s="6">
        <v>2</v>
      </c>
      <c r="F9872" s="6" t="s">
        <v>33</v>
      </c>
      <c r="G9872" s="6" t="s">
        <v>71</v>
      </c>
      <c r="H9872" s="6">
        <v>6</v>
      </c>
      <c r="I9872" s="6">
        <v>0</v>
      </c>
      <c r="J9872" s="10">
        <v>45323</v>
      </c>
      <c r="K9872" s="10" t="s">
        <v>78</v>
      </c>
      <c r="L9872" s="0" t="s">
        <v>8017</v>
      </c>
      <c r="M9872" s="0">
        <v>3937</v>
      </c>
      <c r="N9872" s="0">
        <v>7</v>
      </c>
      <c r="O9872" s="0">
        <v>0</v>
      </c>
      <c r="P9872" s="0" t="s">
        <v>30</v>
      </c>
      <c r="Q9872" s="0">
        <v>0</v>
      </c>
      <c r="R9872" s="7">
        <v>4724.81</v>
      </c>
      <c r="S9872" s="7">
        <v>0</v>
      </c>
      <c r="T9872" s="7">
        <v>0</v>
      </c>
      <c r="U9872" s="7" t="s">
        <v>2029</v>
      </c>
      <c r="V9872" s="7" t="s">
        <v>33</v>
      </c>
      <c r="W9872" s="0" t="s">
        <v>9840</v>
      </c>
      <c r="X9872" s="0">
        <v>1</v>
      </c>
      <c r="Y9872" s="0" t="s">
        <v>131</v>
      </c>
      <c r="Z9872" s="7" t="s">
        <v>35</v>
      </c>
      <c r="AA9872" s="7" t="s">
        <v>73</v>
      </c>
      <c r="AB9872" s="0" t="s">
        <v>30</v>
      </c>
    </row>
    <row r="9873">
      <c r="A9873" s="6" t="s">
        <v>9841</v>
      </c>
      <c r="B9873" s="6" t="s">
        <v>30</v>
      </c>
      <c r="C9873" s="6" t="s">
        <v>30</v>
      </c>
      <c r="D9873" s="6">
        <v>2024</v>
      </c>
      <c r="E9873" s="6">
        <v>2</v>
      </c>
      <c r="F9873" s="6" t="s">
        <v>33</v>
      </c>
      <c r="G9873" s="6" t="s">
        <v>71</v>
      </c>
      <c r="H9873" s="6">
        <v>7</v>
      </c>
      <c r="I9873" s="6">
        <v>0</v>
      </c>
      <c r="J9873" s="10">
        <v>45341</v>
      </c>
      <c r="K9873" s="10" t="s">
        <v>78</v>
      </c>
      <c r="L9873" s="0" t="s">
        <v>8018</v>
      </c>
      <c r="M9873" s="0">
        <v>3938</v>
      </c>
      <c r="N9873" s="0">
        <v>7</v>
      </c>
      <c r="O9873" s="0">
        <v>0</v>
      </c>
      <c r="P9873" s="0" t="s">
        <v>30</v>
      </c>
      <c r="Q9873" s="0">
        <v>0</v>
      </c>
      <c r="R9873" s="7">
        <v>4700.49</v>
      </c>
      <c r="S9873" s="7">
        <v>0</v>
      </c>
      <c r="T9873" s="7">
        <v>0</v>
      </c>
      <c r="U9873" s="7" t="s">
        <v>2029</v>
      </c>
      <c r="V9873" s="7" t="s">
        <v>33</v>
      </c>
      <c r="W9873" s="0" t="s">
        <v>9840</v>
      </c>
      <c r="X9873" s="0">
        <v>1</v>
      </c>
      <c r="Y9873" s="0" t="s">
        <v>131</v>
      </c>
      <c r="Z9873" s="7" t="s">
        <v>35</v>
      </c>
      <c r="AA9873" s="7" t="s">
        <v>73</v>
      </c>
      <c r="AB9873" s="0" t="s">
        <v>30</v>
      </c>
    </row>
    <row r="9874">
      <c r="A9874" s="6" t="s">
        <v>9841</v>
      </c>
      <c r="B9874" s="6" t="s">
        <v>30</v>
      </c>
      <c r="C9874" s="6" t="s">
        <v>30</v>
      </c>
      <c r="D9874" s="6">
        <v>2024</v>
      </c>
      <c r="E9874" s="6">
        <v>2</v>
      </c>
      <c r="F9874" s="6" t="s">
        <v>33</v>
      </c>
      <c r="G9874" s="6" t="s">
        <v>71</v>
      </c>
      <c r="H9874" s="6">
        <v>7</v>
      </c>
      <c r="I9874" s="6">
        <v>0</v>
      </c>
      <c r="J9874" s="10">
        <v>45341</v>
      </c>
      <c r="K9874" s="10" t="s">
        <v>78</v>
      </c>
      <c r="L9874" s="0" t="s">
        <v>8019</v>
      </c>
      <c r="M9874" s="0">
        <v>3939</v>
      </c>
      <c r="N9874" s="0">
        <v>7</v>
      </c>
      <c r="O9874" s="0">
        <v>0</v>
      </c>
      <c r="P9874" s="0" t="s">
        <v>30</v>
      </c>
      <c r="Q9874" s="0">
        <v>0</v>
      </c>
      <c r="R9874" s="7">
        <v>5899.93</v>
      </c>
      <c r="S9874" s="7">
        <v>0</v>
      </c>
      <c r="T9874" s="7">
        <v>0</v>
      </c>
      <c r="U9874" s="7" t="s">
        <v>2029</v>
      </c>
      <c r="V9874" s="7" t="s">
        <v>33</v>
      </c>
      <c r="W9874" s="0" t="s">
        <v>9840</v>
      </c>
      <c r="X9874" s="0">
        <v>1</v>
      </c>
      <c r="Y9874" s="0" t="s">
        <v>131</v>
      </c>
      <c r="Z9874" s="7" t="s">
        <v>35</v>
      </c>
      <c r="AA9874" s="7" t="s">
        <v>73</v>
      </c>
      <c r="AB9874" s="0" t="s">
        <v>30</v>
      </c>
    </row>
    <row r="9875">
      <c r="A9875" s="6" t="s">
        <v>9841</v>
      </c>
      <c r="B9875" s="6" t="s">
        <v>30</v>
      </c>
      <c r="C9875" s="6" t="s">
        <v>30</v>
      </c>
      <c r="D9875" s="6">
        <v>2024</v>
      </c>
      <c r="E9875" s="6">
        <v>2</v>
      </c>
      <c r="F9875" s="6" t="s">
        <v>33</v>
      </c>
      <c r="G9875" s="6" t="s">
        <v>71</v>
      </c>
      <c r="H9875" s="6">
        <v>7</v>
      </c>
      <c r="I9875" s="6">
        <v>0</v>
      </c>
      <c r="J9875" s="10">
        <v>45341</v>
      </c>
      <c r="K9875" s="10" t="s">
        <v>78</v>
      </c>
      <c r="L9875" s="0" t="s">
        <v>8020</v>
      </c>
      <c r="M9875" s="0">
        <v>3940</v>
      </c>
      <c r="N9875" s="0">
        <v>7</v>
      </c>
      <c r="O9875" s="0">
        <v>0</v>
      </c>
      <c r="P9875" s="0" t="s">
        <v>30</v>
      </c>
      <c r="Q9875" s="0">
        <v>0</v>
      </c>
      <c r="R9875" s="7">
        <v>4167.15</v>
      </c>
      <c r="S9875" s="7">
        <v>0</v>
      </c>
      <c r="T9875" s="7">
        <v>0</v>
      </c>
      <c r="U9875" s="7" t="s">
        <v>2029</v>
      </c>
      <c r="V9875" s="7" t="s">
        <v>33</v>
      </c>
      <c r="W9875" s="0" t="s">
        <v>9840</v>
      </c>
      <c r="X9875" s="0">
        <v>1</v>
      </c>
      <c r="Y9875" s="0" t="s">
        <v>131</v>
      </c>
      <c r="Z9875" s="7" t="s">
        <v>35</v>
      </c>
      <c r="AA9875" s="7" t="s">
        <v>73</v>
      </c>
      <c r="AB9875" s="0" t="s">
        <v>30</v>
      </c>
    </row>
    <row r="9876">
      <c r="A9876" s="6" t="s">
        <v>9841</v>
      </c>
      <c r="B9876" s="6" t="s">
        <v>30</v>
      </c>
      <c r="C9876" s="6" t="s">
        <v>30</v>
      </c>
      <c r="D9876" s="6">
        <v>2024</v>
      </c>
      <c r="E9876" s="6">
        <v>2</v>
      </c>
      <c r="F9876" s="6" t="s">
        <v>33</v>
      </c>
      <c r="G9876" s="6" t="s">
        <v>71</v>
      </c>
      <c r="H9876" s="6">
        <v>7</v>
      </c>
      <c r="I9876" s="6">
        <v>0</v>
      </c>
      <c r="J9876" s="10">
        <v>45341</v>
      </c>
      <c r="K9876" s="10" t="s">
        <v>78</v>
      </c>
      <c r="L9876" s="0" t="s">
        <v>8021</v>
      </c>
      <c r="M9876" s="0">
        <v>3941</v>
      </c>
      <c r="N9876" s="0">
        <v>7</v>
      </c>
      <c r="O9876" s="0">
        <v>0</v>
      </c>
      <c r="P9876" s="0" t="s">
        <v>30</v>
      </c>
      <c r="Q9876" s="0">
        <v>0</v>
      </c>
      <c r="R9876" s="7">
        <v>4000.97</v>
      </c>
      <c r="S9876" s="7">
        <v>0</v>
      </c>
      <c r="T9876" s="7">
        <v>0</v>
      </c>
      <c r="U9876" s="7" t="s">
        <v>2029</v>
      </c>
      <c r="V9876" s="7" t="s">
        <v>33</v>
      </c>
      <c r="W9876" s="0" t="s">
        <v>9840</v>
      </c>
      <c r="X9876" s="0">
        <v>1</v>
      </c>
      <c r="Y9876" s="0" t="s">
        <v>131</v>
      </c>
      <c r="Z9876" s="7" t="s">
        <v>35</v>
      </c>
      <c r="AA9876" s="7" t="s">
        <v>73</v>
      </c>
      <c r="AB9876" s="0" t="s">
        <v>30</v>
      </c>
    </row>
    <row r="9877">
      <c r="A9877" s="6" t="s">
        <v>9841</v>
      </c>
      <c r="B9877" s="6" t="s">
        <v>30</v>
      </c>
      <c r="C9877" s="6" t="s">
        <v>30</v>
      </c>
      <c r="D9877" s="6">
        <v>2024</v>
      </c>
      <c r="E9877" s="6">
        <v>2</v>
      </c>
      <c r="F9877" s="6" t="s">
        <v>33</v>
      </c>
      <c r="G9877" s="6" t="s">
        <v>71</v>
      </c>
      <c r="H9877" s="6">
        <v>7</v>
      </c>
      <c r="I9877" s="6">
        <v>0</v>
      </c>
      <c r="J9877" s="10">
        <v>45341</v>
      </c>
      <c r="K9877" s="10" t="s">
        <v>78</v>
      </c>
      <c r="L9877" s="0" t="s">
        <v>8022</v>
      </c>
      <c r="M9877" s="0">
        <v>3942</v>
      </c>
      <c r="N9877" s="0">
        <v>7</v>
      </c>
      <c r="O9877" s="0">
        <v>0</v>
      </c>
      <c r="P9877" s="0" t="s">
        <v>30</v>
      </c>
      <c r="Q9877" s="0">
        <v>0</v>
      </c>
      <c r="R9877" s="7">
        <v>4151.06</v>
      </c>
      <c r="S9877" s="7">
        <v>0</v>
      </c>
      <c r="T9877" s="7">
        <v>0</v>
      </c>
      <c r="U9877" s="7" t="s">
        <v>2029</v>
      </c>
      <c r="V9877" s="7" t="s">
        <v>33</v>
      </c>
      <c r="W9877" s="0" t="s">
        <v>9840</v>
      </c>
      <c r="X9877" s="0">
        <v>1</v>
      </c>
      <c r="Y9877" s="0" t="s">
        <v>131</v>
      </c>
      <c r="Z9877" s="7" t="s">
        <v>35</v>
      </c>
      <c r="AA9877" s="7" t="s">
        <v>73</v>
      </c>
      <c r="AB9877" s="0" t="s">
        <v>30</v>
      </c>
    </row>
    <row r="9878">
      <c r="A9878" s="6" t="s">
        <v>9841</v>
      </c>
      <c r="B9878" s="6" t="s">
        <v>30</v>
      </c>
      <c r="C9878" s="6" t="s">
        <v>30</v>
      </c>
      <c r="D9878" s="6">
        <v>2024</v>
      </c>
      <c r="E9878" s="6">
        <v>2</v>
      </c>
      <c r="F9878" s="6" t="s">
        <v>33</v>
      </c>
      <c r="G9878" s="6" t="s">
        <v>71</v>
      </c>
      <c r="H9878" s="6">
        <v>7</v>
      </c>
      <c r="I9878" s="6">
        <v>0</v>
      </c>
      <c r="J9878" s="10">
        <v>45341</v>
      </c>
      <c r="K9878" s="10" t="s">
        <v>78</v>
      </c>
      <c r="L9878" s="0" t="s">
        <v>8023</v>
      </c>
      <c r="M9878" s="0">
        <v>3943</v>
      </c>
      <c r="N9878" s="0">
        <v>7</v>
      </c>
      <c r="O9878" s="0">
        <v>0</v>
      </c>
      <c r="P9878" s="0" t="s">
        <v>30</v>
      </c>
      <c r="Q9878" s="0">
        <v>0</v>
      </c>
      <c r="R9878" s="7">
        <v>4215.99</v>
      </c>
      <c r="S9878" s="7">
        <v>0</v>
      </c>
      <c r="T9878" s="7">
        <v>0</v>
      </c>
      <c r="U9878" s="7" t="s">
        <v>2029</v>
      </c>
      <c r="V9878" s="7" t="s">
        <v>33</v>
      </c>
      <c r="W9878" s="0" t="s">
        <v>9840</v>
      </c>
      <c r="X9878" s="0">
        <v>1</v>
      </c>
      <c r="Y9878" s="0" t="s">
        <v>131</v>
      </c>
      <c r="Z9878" s="7" t="s">
        <v>35</v>
      </c>
      <c r="AA9878" s="7" t="s">
        <v>73</v>
      </c>
      <c r="AB9878" s="0" t="s">
        <v>30</v>
      </c>
    </row>
    <row r="9879">
      <c r="A9879" s="6" t="s">
        <v>9841</v>
      </c>
      <c r="B9879" s="6" t="s">
        <v>30</v>
      </c>
      <c r="C9879" s="6" t="s">
        <v>30</v>
      </c>
      <c r="D9879" s="6">
        <v>2024</v>
      </c>
      <c r="E9879" s="6">
        <v>2</v>
      </c>
      <c r="F9879" s="6" t="s">
        <v>33</v>
      </c>
      <c r="G9879" s="6" t="s">
        <v>71</v>
      </c>
      <c r="H9879" s="6">
        <v>7</v>
      </c>
      <c r="I9879" s="6">
        <v>0</v>
      </c>
      <c r="J9879" s="10">
        <v>45341</v>
      </c>
      <c r="K9879" s="10" t="s">
        <v>78</v>
      </c>
      <c r="L9879" s="0" t="s">
        <v>8024</v>
      </c>
      <c r="M9879" s="0">
        <v>3944</v>
      </c>
      <c r="N9879" s="0">
        <v>7</v>
      </c>
      <c r="O9879" s="0">
        <v>0</v>
      </c>
      <c r="P9879" s="0" t="s">
        <v>30</v>
      </c>
      <c r="Q9879" s="0">
        <v>0</v>
      </c>
      <c r="R9879" s="7">
        <v>4700.13</v>
      </c>
      <c r="S9879" s="7">
        <v>0</v>
      </c>
      <c r="T9879" s="7">
        <v>0</v>
      </c>
      <c r="U9879" s="7" t="s">
        <v>2029</v>
      </c>
      <c r="V9879" s="7" t="s">
        <v>33</v>
      </c>
      <c r="W9879" s="0" t="s">
        <v>9840</v>
      </c>
      <c r="X9879" s="0">
        <v>1</v>
      </c>
      <c r="Y9879" s="0" t="s">
        <v>131</v>
      </c>
      <c r="Z9879" s="7" t="s">
        <v>35</v>
      </c>
      <c r="AA9879" s="7" t="s">
        <v>73</v>
      </c>
      <c r="AB9879" s="0" t="s">
        <v>30</v>
      </c>
    </row>
    <row r="9880">
      <c r="A9880" s="6" t="s">
        <v>9841</v>
      </c>
      <c r="B9880" s="6" t="s">
        <v>30</v>
      </c>
      <c r="C9880" s="6" t="s">
        <v>30</v>
      </c>
      <c r="D9880" s="6">
        <v>2024</v>
      </c>
      <c r="E9880" s="6">
        <v>2</v>
      </c>
      <c r="F9880" s="6" t="s">
        <v>33</v>
      </c>
      <c r="G9880" s="6" t="s">
        <v>71</v>
      </c>
      <c r="H9880" s="6">
        <v>7</v>
      </c>
      <c r="I9880" s="6">
        <v>0</v>
      </c>
      <c r="J9880" s="10">
        <v>45341</v>
      </c>
      <c r="K9880" s="10" t="s">
        <v>78</v>
      </c>
      <c r="L9880" s="0" t="s">
        <v>8025</v>
      </c>
      <c r="M9880" s="0">
        <v>3945</v>
      </c>
      <c r="N9880" s="0">
        <v>7</v>
      </c>
      <c r="O9880" s="0">
        <v>0</v>
      </c>
      <c r="P9880" s="0" t="s">
        <v>30</v>
      </c>
      <c r="Q9880" s="0">
        <v>0</v>
      </c>
      <c r="R9880" s="7">
        <v>3600.16</v>
      </c>
      <c r="S9880" s="7">
        <v>0</v>
      </c>
      <c r="T9880" s="7">
        <v>0</v>
      </c>
      <c r="U9880" s="7" t="s">
        <v>2029</v>
      </c>
      <c r="V9880" s="7" t="s">
        <v>33</v>
      </c>
      <c r="W9880" s="0" t="s">
        <v>9840</v>
      </c>
      <c r="X9880" s="0">
        <v>1</v>
      </c>
      <c r="Y9880" s="0" t="s">
        <v>131</v>
      </c>
      <c r="Z9880" s="7" t="s">
        <v>35</v>
      </c>
      <c r="AA9880" s="7" t="s">
        <v>73</v>
      </c>
      <c r="AB9880" s="0" t="s">
        <v>30</v>
      </c>
    </row>
    <row r="9881">
      <c r="A9881" s="6" t="s">
        <v>9841</v>
      </c>
      <c r="B9881" s="6" t="s">
        <v>30</v>
      </c>
      <c r="C9881" s="6" t="s">
        <v>30</v>
      </c>
      <c r="D9881" s="6">
        <v>2024</v>
      </c>
      <c r="E9881" s="6">
        <v>2</v>
      </c>
      <c r="F9881" s="6" t="s">
        <v>33</v>
      </c>
      <c r="G9881" s="6" t="s">
        <v>71</v>
      </c>
      <c r="H9881" s="6">
        <v>7</v>
      </c>
      <c r="I9881" s="6">
        <v>0</v>
      </c>
      <c r="J9881" s="10">
        <v>45341</v>
      </c>
      <c r="K9881" s="10" t="s">
        <v>78</v>
      </c>
      <c r="L9881" s="0" t="s">
        <v>8026</v>
      </c>
      <c r="M9881" s="0">
        <v>3946</v>
      </c>
      <c r="N9881" s="0">
        <v>7</v>
      </c>
      <c r="O9881" s="0">
        <v>0</v>
      </c>
      <c r="P9881" s="0" t="s">
        <v>30</v>
      </c>
      <c r="Q9881" s="0">
        <v>0</v>
      </c>
      <c r="R9881" s="7">
        <v>5620.03</v>
      </c>
      <c r="S9881" s="7">
        <v>0</v>
      </c>
      <c r="T9881" s="7">
        <v>0</v>
      </c>
      <c r="U9881" s="7" t="s">
        <v>2029</v>
      </c>
      <c r="V9881" s="7" t="s">
        <v>33</v>
      </c>
      <c r="W9881" s="0" t="s">
        <v>9840</v>
      </c>
      <c r="X9881" s="0">
        <v>1</v>
      </c>
      <c r="Y9881" s="0" t="s">
        <v>131</v>
      </c>
      <c r="Z9881" s="7" t="s">
        <v>35</v>
      </c>
      <c r="AA9881" s="7" t="s">
        <v>73</v>
      </c>
      <c r="AB9881" s="0" t="s">
        <v>30</v>
      </c>
    </row>
    <row r="9882">
      <c r="A9882" s="6" t="s">
        <v>9841</v>
      </c>
      <c r="B9882" s="6" t="s">
        <v>30</v>
      </c>
      <c r="C9882" s="6" t="s">
        <v>30</v>
      </c>
      <c r="D9882" s="6">
        <v>2024</v>
      </c>
      <c r="E9882" s="6">
        <v>2</v>
      </c>
      <c r="F9882" s="6" t="s">
        <v>33</v>
      </c>
      <c r="G9882" s="6" t="s">
        <v>71</v>
      </c>
      <c r="H9882" s="6">
        <v>7</v>
      </c>
      <c r="I9882" s="6">
        <v>0</v>
      </c>
      <c r="J9882" s="10">
        <v>45341</v>
      </c>
      <c r="K9882" s="10" t="s">
        <v>78</v>
      </c>
      <c r="L9882" s="0" t="s">
        <v>8027</v>
      </c>
      <c r="M9882" s="0">
        <v>3947</v>
      </c>
      <c r="N9882" s="0">
        <v>7</v>
      </c>
      <c r="O9882" s="0">
        <v>0</v>
      </c>
      <c r="P9882" s="0" t="s">
        <v>30</v>
      </c>
      <c r="Q9882" s="0">
        <v>0</v>
      </c>
      <c r="R9882" s="7">
        <v>6585.79</v>
      </c>
      <c r="S9882" s="7">
        <v>0</v>
      </c>
      <c r="T9882" s="7">
        <v>0</v>
      </c>
      <c r="U9882" s="7" t="s">
        <v>2029</v>
      </c>
      <c r="V9882" s="7" t="s">
        <v>33</v>
      </c>
      <c r="W9882" s="0" t="s">
        <v>9840</v>
      </c>
      <c r="X9882" s="0">
        <v>1</v>
      </c>
      <c r="Y9882" s="0" t="s">
        <v>131</v>
      </c>
      <c r="Z9882" s="7" t="s">
        <v>35</v>
      </c>
      <c r="AA9882" s="7" t="s">
        <v>73</v>
      </c>
      <c r="AB9882" s="0" t="s">
        <v>30</v>
      </c>
    </row>
    <row r="9883">
      <c r="A9883" s="6" t="s">
        <v>9841</v>
      </c>
      <c r="B9883" s="6" t="s">
        <v>30</v>
      </c>
      <c r="C9883" s="6" t="s">
        <v>30</v>
      </c>
      <c r="D9883" s="6">
        <v>2024</v>
      </c>
      <c r="E9883" s="6">
        <v>2</v>
      </c>
      <c r="F9883" s="6" t="s">
        <v>33</v>
      </c>
      <c r="G9883" s="6" t="s">
        <v>71</v>
      </c>
      <c r="H9883" s="6">
        <v>7</v>
      </c>
      <c r="I9883" s="6">
        <v>0</v>
      </c>
      <c r="J9883" s="10">
        <v>45341</v>
      </c>
      <c r="K9883" s="10" t="s">
        <v>78</v>
      </c>
      <c r="L9883" s="0" t="s">
        <v>5265</v>
      </c>
      <c r="M9883" s="0">
        <v>3948</v>
      </c>
      <c r="N9883" s="0">
        <v>7</v>
      </c>
      <c r="O9883" s="0">
        <v>0</v>
      </c>
      <c r="P9883" s="0" t="s">
        <v>30</v>
      </c>
      <c r="Q9883" s="0">
        <v>0</v>
      </c>
      <c r="R9883" s="7">
        <v>4550.16</v>
      </c>
      <c r="S9883" s="7">
        <v>0</v>
      </c>
      <c r="T9883" s="7">
        <v>0</v>
      </c>
      <c r="U9883" s="7" t="s">
        <v>2029</v>
      </c>
      <c r="V9883" s="7" t="s">
        <v>33</v>
      </c>
      <c r="W9883" s="0" t="s">
        <v>9840</v>
      </c>
      <c r="X9883" s="0">
        <v>1</v>
      </c>
      <c r="Y9883" s="0" t="s">
        <v>131</v>
      </c>
      <c r="Z9883" s="7" t="s">
        <v>35</v>
      </c>
      <c r="AA9883" s="7" t="s">
        <v>73</v>
      </c>
      <c r="AB9883" s="0" t="s">
        <v>30</v>
      </c>
    </row>
    <row r="9884">
      <c r="A9884" s="6" t="s">
        <v>9841</v>
      </c>
      <c r="B9884" s="6" t="s">
        <v>30</v>
      </c>
      <c r="C9884" s="6" t="s">
        <v>30</v>
      </c>
      <c r="D9884" s="6">
        <v>2024</v>
      </c>
      <c r="E9884" s="6">
        <v>2</v>
      </c>
      <c r="F9884" s="6" t="s">
        <v>33</v>
      </c>
      <c r="G9884" s="6" t="s">
        <v>71</v>
      </c>
      <c r="H9884" s="6">
        <v>7</v>
      </c>
      <c r="I9884" s="6">
        <v>0</v>
      </c>
      <c r="J9884" s="10">
        <v>45341</v>
      </c>
      <c r="K9884" s="10" t="s">
        <v>78</v>
      </c>
      <c r="L9884" s="0" t="s">
        <v>5266</v>
      </c>
      <c r="M9884" s="0">
        <v>3949</v>
      </c>
      <c r="N9884" s="0">
        <v>7</v>
      </c>
      <c r="O9884" s="0">
        <v>0</v>
      </c>
      <c r="P9884" s="0" t="s">
        <v>30</v>
      </c>
      <c r="Q9884" s="0">
        <v>0</v>
      </c>
      <c r="R9884" s="7">
        <v>3101.18</v>
      </c>
      <c r="S9884" s="7">
        <v>0</v>
      </c>
      <c r="T9884" s="7">
        <v>0</v>
      </c>
      <c r="U9884" s="7" t="s">
        <v>2029</v>
      </c>
      <c r="V9884" s="7" t="s">
        <v>33</v>
      </c>
      <c r="W9884" s="0" t="s">
        <v>9840</v>
      </c>
      <c r="X9884" s="0">
        <v>1</v>
      </c>
      <c r="Y9884" s="0" t="s">
        <v>131</v>
      </c>
      <c r="Z9884" s="7" t="s">
        <v>35</v>
      </c>
      <c r="AA9884" s="7" t="s">
        <v>73</v>
      </c>
      <c r="AB9884" s="0" t="s">
        <v>30</v>
      </c>
    </row>
    <row r="9885">
      <c r="A9885" s="6" t="s">
        <v>9842</v>
      </c>
      <c r="B9885" s="6" t="s">
        <v>29</v>
      </c>
      <c r="C9885" s="6" t="s">
        <v>29</v>
      </c>
      <c r="D9885" s="6" t="s">
        <v>30</v>
      </c>
      <c r="E9885" s="6" t="s">
        <v>30</v>
      </c>
      <c r="F9885" s="6" t="s">
        <v>30</v>
      </c>
      <c r="G9885" s="6" t="s">
        <v>30</v>
      </c>
      <c r="H9885" s="6" t="s">
        <v>30</v>
      </c>
      <c r="I9885" s="6" t="s">
        <v>30</v>
      </c>
      <c r="J9885" s="10" t="s">
        <v>30</v>
      </c>
      <c r="K9885" s="10" t="s">
        <v>30</v>
      </c>
      <c r="L9885" s="0" t="s">
        <v>2061</v>
      </c>
      <c r="M9885" s="0">
        <v>0</v>
      </c>
      <c r="N9885" s="0">
        <v>0</v>
      </c>
      <c r="O9885" s="0">
        <v>0</v>
      </c>
      <c r="P9885" s="0" t="s">
        <v>30</v>
      </c>
      <c r="Q9885" s="0">
        <v>0</v>
      </c>
      <c r="R9885" s="7">
        <v>0</v>
      </c>
      <c r="S9885" s="7">
        <v>0</v>
      </c>
      <c r="T9885" s="7">
        <v>0</v>
      </c>
      <c r="U9885" s="7" t="s">
        <v>2027</v>
      </c>
      <c r="V9885" s="7" t="s">
        <v>33</v>
      </c>
      <c r="W9885" s="0" t="s">
        <v>9837</v>
      </c>
      <c r="X9885" s="0" t="s">
        <v>30</v>
      </c>
      <c r="Y9885" s="0" t="s">
        <v>30</v>
      </c>
      <c r="Z9885" s="7" t="s">
        <v>35</v>
      </c>
      <c r="AA9885" s="7" t="s">
        <v>35</v>
      </c>
      <c r="AB9885" s="0" t="s">
        <v>30</v>
      </c>
    </row>
    <row r="9886">
      <c r="A9886" s="6" t="s">
        <v>9843</v>
      </c>
      <c r="B9886" s="6" t="s">
        <v>49</v>
      </c>
      <c r="C9886" s="6" t="s">
        <v>29</v>
      </c>
      <c r="D9886" s="6" t="s">
        <v>30</v>
      </c>
      <c r="E9886" s="6" t="s">
        <v>30</v>
      </c>
      <c r="F9886" s="6" t="s">
        <v>30</v>
      </c>
      <c r="G9886" s="6" t="s">
        <v>30</v>
      </c>
      <c r="H9886" s="6" t="s">
        <v>30</v>
      </c>
      <c r="I9886" s="6" t="s">
        <v>30</v>
      </c>
      <c r="J9886" s="10" t="s">
        <v>30</v>
      </c>
      <c r="K9886" s="10" t="s">
        <v>30</v>
      </c>
      <c r="L9886" s="0" t="s">
        <v>489</v>
      </c>
      <c r="M9886" s="0">
        <v>0</v>
      </c>
      <c r="N9886" s="0">
        <v>0</v>
      </c>
      <c r="O9886" s="0">
        <v>0</v>
      </c>
      <c r="P9886" s="0" t="s">
        <v>30</v>
      </c>
      <c r="Q9886" s="0">
        <v>0</v>
      </c>
      <c r="R9886" s="7">
        <v>0</v>
      </c>
      <c r="S9886" s="7">
        <v>0</v>
      </c>
      <c r="T9886" s="7">
        <v>0</v>
      </c>
      <c r="U9886" s="7" t="s">
        <v>2029</v>
      </c>
      <c r="V9886" s="7" t="s">
        <v>33</v>
      </c>
      <c r="W9886" s="0" t="s">
        <v>9842</v>
      </c>
      <c r="X9886" s="0" t="s">
        <v>30</v>
      </c>
      <c r="Y9886" s="0" t="s">
        <v>30</v>
      </c>
      <c r="Z9886" s="7" t="s">
        <v>35</v>
      </c>
      <c r="AA9886" s="7" t="s">
        <v>35</v>
      </c>
      <c r="AB9886" s="0" t="s">
        <v>30</v>
      </c>
    </row>
    <row r="9887">
      <c r="A9887" s="6" t="s">
        <v>9844</v>
      </c>
      <c r="B9887" s="6" t="s">
        <v>29</v>
      </c>
      <c r="C9887" s="6" t="s">
        <v>29</v>
      </c>
      <c r="D9887" s="6" t="s">
        <v>30</v>
      </c>
      <c r="E9887" s="6" t="s">
        <v>30</v>
      </c>
      <c r="F9887" s="6" t="s">
        <v>30</v>
      </c>
      <c r="G9887" s="6" t="s">
        <v>30</v>
      </c>
      <c r="H9887" s="6" t="s">
        <v>30</v>
      </c>
      <c r="I9887" s="6" t="s">
        <v>30</v>
      </c>
      <c r="J9887" s="10" t="s">
        <v>30</v>
      </c>
      <c r="K9887" s="10" t="s">
        <v>30</v>
      </c>
      <c r="L9887" s="0" t="s">
        <v>2928</v>
      </c>
      <c r="M9887" s="0">
        <v>0</v>
      </c>
      <c r="N9887" s="0">
        <v>0</v>
      </c>
      <c r="O9887" s="0">
        <v>0</v>
      </c>
      <c r="P9887" s="0" t="s">
        <v>30</v>
      </c>
      <c r="Q9887" s="0">
        <v>0</v>
      </c>
      <c r="R9887" s="7">
        <v>0</v>
      </c>
      <c r="S9887" s="7">
        <v>0</v>
      </c>
      <c r="T9887" s="7">
        <v>0</v>
      </c>
      <c r="U9887" s="7" t="s">
        <v>51</v>
      </c>
      <c r="V9887" s="7" t="s">
        <v>33</v>
      </c>
      <c r="W9887" s="0" t="s">
        <v>9673</v>
      </c>
      <c r="X9887" s="0" t="s">
        <v>30</v>
      </c>
      <c r="Y9887" s="0" t="s">
        <v>30</v>
      </c>
      <c r="Z9887" s="7" t="s">
        <v>35</v>
      </c>
      <c r="AA9887" s="7" t="s">
        <v>35</v>
      </c>
      <c r="AB9887" s="0" t="s">
        <v>30</v>
      </c>
    </row>
    <row r="9888">
      <c r="A9888" s="6" t="s">
        <v>9845</v>
      </c>
      <c r="B9888" s="6" t="s">
        <v>29</v>
      </c>
      <c r="C9888" s="6" t="s">
        <v>29</v>
      </c>
      <c r="D9888" s="6" t="s">
        <v>30</v>
      </c>
      <c r="E9888" s="6" t="s">
        <v>30</v>
      </c>
      <c r="F9888" s="6" t="s">
        <v>30</v>
      </c>
      <c r="G9888" s="6" t="s">
        <v>30</v>
      </c>
      <c r="H9888" s="6" t="s">
        <v>30</v>
      </c>
      <c r="I9888" s="6" t="s">
        <v>30</v>
      </c>
      <c r="J9888" s="10" t="s">
        <v>30</v>
      </c>
      <c r="K9888" s="10" t="s">
        <v>30</v>
      </c>
      <c r="L9888" s="0" t="s">
        <v>2024</v>
      </c>
      <c r="M9888" s="0">
        <v>0</v>
      </c>
      <c r="N9888" s="0">
        <v>0</v>
      </c>
      <c r="O9888" s="0">
        <v>0</v>
      </c>
      <c r="P9888" s="0" t="s">
        <v>30</v>
      </c>
      <c r="Q9888" s="0">
        <v>0</v>
      </c>
      <c r="R9888" s="7">
        <v>0</v>
      </c>
      <c r="S9888" s="7">
        <v>0</v>
      </c>
      <c r="T9888" s="7">
        <v>0</v>
      </c>
      <c r="U9888" s="7" t="s">
        <v>214</v>
      </c>
      <c r="V9888" s="7" t="s">
        <v>33</v>
      </c>
      <c r="W9888" s="0" t="s">
        <v>9844</v>
      </c>
      <c r="X9888" s="0" t="s">
        <v>30</v>
      </c>
      <c r="Y9888" s="0" t="s">
        <v>30</v>
      </c>
      <c r="Z9888" s="7" t="s">
        <v>35</v>
      </c>
      <c r="AA9888" s="7" t="s">
        <v>35</v>
      </c>
      <c r="AB9888" s="0" t="s">
        <v>30</v>
      </c>
    </row>
    <row r="9889">
      <c r="A9889" s="6" t="s">
        <v>9846</v>
      </c>
      <c r="B9889" s="6" t="s">
        <v>29</v>
      </c>
      <c r="C9889" s="6" t="s">
        <v>29</v>
      </c>
      <c r="D9889" s="6" t="s">
        <v>30</v>
      </c>
      <c r="E9889" s="6" t="s">
        <v>30</v>
      </c>
      <c r="F9889" s="6" t="s">
        <v>30</v>
      </c>
      <c r="G9889" s="6" t="s">
        <v>30</v>
      </c>
      <c r="H9889" s="6" t="s">
        <v>30</v>
      </c>
      <c r="I9889" s="6" t="s">
        <v>30</v>
      </c>
      <c r="J9889" s="10" t="s">
        <v>30</v>
      </c>
      <c r="K9889" s="10" t="s">
        <v>30</v>
      </c>
      <c r="L9889" s="0" t="s">
        <v>2026</v>
      </c>
      <c r="M9889" s="0">
        <v>0</v>
      </c>
      <c r="N9889" s="0">
        <v>0</v>
      </c>
      <c r="O9889" s="0">
        <v>0</v>
      </c>
      <c r="P9889" s="0" t="s">
        <v>30</v>
      </c>
      <c r="Q9889" s="0">
        <v>0</v>
      </c>
      <c r="R9889" s="7">
        <v>0</v>
      </c>
      <c r="S9889" s="7">
        <v>0</v>
      </c>
      <c r="T9889" s="7">
        <v>0</v>
      </c>
      <c r="U9889" s="7" t="s">
        <v>2027</v>
      </c>
      <c r="V9889" s="7" t="s">
        <v>33</v>
      </c>
      <c r="W9889" s="0" t="s">
        <v>9845</v>
      </c>
      <c r="X9889" s="0" t="s">
        <v>30</v>
      </c>
      <c r="Y9889" s="0" t="s">
        <v>30</v>
      </c>
      <c r="Z9889" s="7" t="s">
        <v>35</v>
      </c>
      <c r="AA9889" s="7" t="s">
        <v>35</v>
      </c>
      <c r="AB9889" s="0" t="s">
        <v>30</v>
      </c>
    </row>
    <row r="9890">
      <c r="A9890" s="6" t="s">
        <v>9847</v>
      </c>
      <c r="B9890" s="6" t="s">
        <v>49</v>
      </c>
      <c r="C9890" s="6" t="s">
        <v>29</v>
      </c>
      <c r="D9890" s="6" t="s">
        <v>30</v>
      </c>
      <c r="E9890" s="6" t="s">
        <v>30</v>
      </c>
      <c r="F9890" s="6" t="s">
        <v>30</v>
      </c>
      <c r="G9890" s="6" t="s">
        <v>30</v>
      </c>
      <c r="H9890" s="6" t="s">
        <v>30</v>
      </c>
      <c r="I9890" s="6" t="s">
        <v>30</v>
      </c>
      <c r="J9890" s="10" t="s">
        <v>30</v>
      </c>
      <c r="K9890" s="10" t="s">
        <v>30</v>
      </c>
      <c r="L9890" s="0" t="s">
        <v>591</v>
      </c>
      <c r="M9890" s="0">
        <v>0</v>
      </c>
      <c r="N9890" s="0">
        <v>0</v>
      </c>
      <c r="O9890" s="0">
        <v>0</v>
      </c>
      <c r="P9890" s="0" t="s">
        <v>30</v>
      </c>
      <c r="Q9890" s="0">
        <v>0</v>
      </c>
      <c r="R9890" s="7">
        <v>0</v>
      </c>
      <c r="S9890" s="7">
        <v>0</v>
      </c>
      <c r="T9890" s="7">
        <v>0</v>
      </c>
      <c r="U9890" s="7" t="s">
        <v>2029</v>
      </c>
      <c r="V9890" s="7" t="s">
        <v>33</v>
      </c>
      <c r="W9890" s="0" t="s">
        <v>9846</v>
      </c>
      <c r="X9890" s="0" t="s">
        <v>30</v>
      </c>
      <c r="Y9890" s="0" t="s">
        <v>30</v>
      </c>
      <c r="Z9890" s="7" t="s">
        <v>35</v>
      </c>
      <c r="AA9890" s="7" t="s">
        <v>35</v>
      </c>
      <c r="AB9890" s="0" t="s">
        <v>30</v>
      </c>
    </row>
    <row r="9891">
      <c r="A9891" s="6" t="s">
        <v>9848</v>
      </c>
      <c r="B9891" s="6" t="s">
        <v>29</v>
      </c>
      <c r="C9891" s="6" t="s">
        <v>29</v>
      </c>
      <c r="D9891" s="6" t="s">
        <v>30</v>
      </c>
      <c r="E9891" s="6" t="s">
        <v>30</v>
      </c>
      <c r="F9891" s="6" t="s">
        <v>30</v>
      </c>
      <c r="G9891" s="6" t="s">
        <v>30</v>
      </c>
      <c r="H9891" s="6" t="s">
        <v>30</v>
      </c>
      <c r="I9891" s="6" t="s">
        <v>30</v>
      </c>
      <c r="J9891" s="10" t="s">
        <v>30</v>
      </c>
      <c r="K9891" s="10" t="s">
        <v>30</v>
      </c>
      <c r="L9891" s="0" t="s">
        <v>2938</v>
      </c>
      <c r="M9891" s="0">
        <v>0</v>
      </c>
      <c r="N9891" s="0">
        <v>0</v>
      </c>
      <c r="O9891" s="0">
        <v>0</v>
      </c>
      <c r="P9891" s="0" t="s">
        <v>30</v>
      </c>
      <c r="Q9891" s="0">
        <v>0</v>
      </c>
      <c r="R9891" s="7">
        <v>0</v>
      </c>
      <c r="S9891" s="7">
        <v>0</v>
      </c>
      <c r="T9891" s="7">
        <v>0</v>
      </c>
      <c r="U9891" s="7" t="s">
        <v>51</v>
      </c>
      <c r="V9891" s="7" t="s">
        <v>33</v>
      </c>
      <c r="W9891" s="0" t="s">
        <v>9673</v>
      </c>
      <c r="X9891" s="0" t="s">
        <v>30</v>
      </c>
      <c r="Y9891" s="0" t="s">
        <v>30</v>
      </c>
      <c r="Z9891" s="7" t="s">
        <v>35</v>
      </c>
      <c r="AA9891" s="7" t="s">
        <v>35</v>
      </c>
      <c r="AB9891" s="0" t="s">
        <v>30</v>
      </c>
    </row>
    <row r="9892">
      <c r="A9892" s="6" t="s">
        <v>9849</v>
      </c>
      <c r="B9892" s="6" t="s">
        <v>29</v>
      </c>
      <c r="C9892" s="6" t="s">
        <v>29</v>
      </c>
      <c r="D9892" s="6" t="s">
        <v>30</v>
      </c>
      <c r="E9892" s="6" t="s">
        <v>30</v>
      </c>
      <c r="F9892" s="6" t="s">
        <v>30</v>
      </c>
      <c r="G9892" s="6" t="s">
        <v>30</v>
      </c>
      <c r="H9892" s="6" t="s">
        <v>30</v>
      </c>
      <c r="I9892" s="6" t="s">
        <v>30</v>
      </c>
      <c r="J9892" s="10" t="s">
        <v>30</v>
      </c>
      <c r="K9892" s="10" t="s">
        <v>30</v>
      </c>
      <c r="L9892" s="0" t="s">
        <v>2024</v>
      </c>
      <c r="M9892" s="0">
        <v>0</v>
      </c>
      <c r="N9892" s="0">
        <v>0</v>
      </c>
      <c r="O9892" s="0">
        <v>0</v>
      </c>
      <c r="P9892" s="0" t="s">
        <v>30</v>
      </c>
      <c r="Q9892" s="0">
        <v>0</v>
      </c>
      <c r="R9892" s="7">
        <v>0</v>
      </c>
      <c r="S9892" s="7">
        <v>0</v>
      </c>
      <c r="T9892" s="7">
        <v>0</v>
      </c>
      <c r="U9892" s="7" t="s">
        <v>214</v>
      </c>
      <c r="V9892" s="7" t="s">
        <v>33</v>
      </c>
      <c r="W9892" s="0" t="s">
        <v>9848</v>
      </c>
      <c r="X9892" s="0" t="s">
        <v>30</v>
      </c>
      <c r="Y9892" s="0" t="s">
        <v>30</v>
      </c>
      <c r="Z9892" s="7" t="s">
        <v>35</v>
      </c>
      <c r="AA9892" s="7" t="s">
        <v>35</v>
      </c>
      <c r="AB9892" s="0" t="s">
        <v>30</v>
      </c>
    </row>
    <row r="9893">
      <c r="A9893" s="6" t="s">
        <v>9850</v>
      </c>
      <c r="B9893" s="6" t="s">
        <v>29</v>
      </c>
      <c r="C9893" s="6" t="s">
        <v>29</v>
      </c>
      <c r="D9893" s="6" t="s">
        <v>30</v>
      </c>
      <c r="E9893" s="6" t="s">
        <v>30</v>
      </c>
      <c r="F9893" s="6" t="s">
        <v>30</v>
      </c>
      <c r="G9893" s="6" t="s">
        <v>30</v>
      </c>
      <c r="H9893" s="6" t="s">
        <v>30</v>
      </c>
      <c r="I9893" s="6" t="s">
        <v>30</v>
      </c>
      <c r="J9893" s="10" t="s">
        <v>30</v>
      </c>
      <c r="K9893" s="10" t="s">
        <v>30</v>
      </c>
      <c r="L9893" s="0" t="s">
        <v>2026</v>
      </c>
      <c r="M9893" s="0">
        <v>0</v>
      </c>
      <c r="N9893" s="0">
        <v>0</v>
      </c>
      <c r="O9893" s="0">
        <v>0</v>
      </c>
      <c r="P9893" s="0" t="s">
        <v>30</v>
      </c>
      <c r="Q9893" s="0">
        <v>0</v>
      </c>
      <c r="R9893" s="7">
        <v>0</v>
      </c>
      <c r="S9893" s="7">
        <v>0</v>
      </c>
      <c r="T9893" s="7">
        <v>0</v>
      </c>
      <c r="U9893" s="7" t="s">
        <v>2027</v>
      </c>
      <c r="V9893" s="7" t="s">
        <v>33</v>
      </c>
      <c r="W9893" s="0" t="s">
        <v>9849</v>
      </c>
      <c r="X9893" s="0" t="s">
        <v>30</v>
      </c>
      <c r="Y9893" s="0" t="s">
        <v>30</v>
      </c>
      <c r="Z9893" s="7" t="s">
        <v>35</v>
      </c>
      <c r="AA9893" s="7" t="s">
        <v>35</v>
      </c>
      <c r="AB9893" s="0" t="s">
        <v>30</v>
      </c>
    </row>
    <row r="9894">
      <c r="A9894" s="6" t="s">
        <v>9851</v>
      </c>
      <c r="B9894" s="6" t="s">
        <v>49</v>
      </c>
      <c r="C9894" s="6" t="s">
        <v>29</v>
      </c>
      <c r="D9894" s="6" t="s">
        <v>30</v>
      </c>
      <c r="E9894" s="6" t="s">
        <v>30</v>
      </c>
      <c r="F9894" s="6" t="s">
        <v>30</v>
      </c>
      <c r="G9894" s="6" t="s">
        <v>30</v>
      </c>
      <c r="H9894" s="6" t="s">
        <v>30</v>
      </c>
      <c r="I9894" s="6" t="s">
        <v>30</v>
      </c>
      <c r="J9894" s="10" t="s">
        <v>30</v>
      </c>
      <c r="K9894" s="10" t="s">
        <v>30</v>
      </c>
      <c r="L9894" s="0" t="s">
        <v>591</v>
      </c>
      <c r="M9894" s="0">
        <v>0</v>
      </c>
      <c r="N9894" s="0">
        <v>0</v>
      </c>
      <c r="O9894" s="0">
        <v>0</v>
      </c>
      <c r="P9894" s="0" t="s">
        <v>30</v>
      </c>
      <c r="Q9894" s="0">
        <v>0</v>
      </c>
      <c r="R9894" s="7">
        <v>0</v>
      </c>
      <c r="S9894" s="7">
        <v>0</v>
      </c>
      <c r="T9894" s="7">
        <v>0</v>
      </c>
      <c r="U9894" s="7" t="s">
        <v>2029</v>
      </c>
      <c r="V9894" s="7" t="s">
        <v>33</v>
      </c>
      <c r="W9894" s="0" t="s">
        <v>9850</v>
      </c>
      <c r="X9894" s="0" t="s">
        <v>30</v>
      </c>
      <c r="Y9894" s="0" t="s">
        <v>30</v>
      </c>
      <c r="Z9894" s="7" t="s">
        <v>35</v>
      </c>
      <c r="AA9894" s="7" t="s">
        <v>35</v>
      </c>
      <c r="AB9894" s="0" t="s">
        <v>30</v>
      </c>
    </row>
    <row r="9895">
      <c r="A9895" s="6" t="s">
        <v>9852</v>
      </c>
      <c r="B9895" s="6" t="s">
        <v>29</v>
      </c>
      <c r="C9895" s="6" t="s">
        <v>29</v>
      </c>
      <c r="D9895" s="6" t="s">
        <v>30</v>
      </c>
      <c r="E9895" s="6" t="s">
        <v>30</v>
      </c>
      <c r="F9895" s="6" t="s">
        <v>30</v>
      </c>
      <c r="G9895" s="6" t="s">
        <v>30</v>
      </c>
      <c r="H9895" s="6" t="s">
        <v>30</v>
      </c>
      <c r="I9895" s="6" t="s">
        <v>30</v>
      </c>
      <c r="J9895" s="10" t="s">
        <v>30</v>
      </c>
      <c r="K9895" s="10" t="s">
        <v>30</v>
      </c>
      <c r="L9895" s="0" t="s">
        <v>2053</v>
      </c>
      <c r="M9895" s="0">
        <v>0</v>
      </c>
      <c r="N9895" s="0">
        <v>0</v>
      </c>
      <c r="O9895" s="0">
        <v>0</v>
      </c>
      <c r="P9895" s="0" t="s">
        <v>30</v>
      </c>
      <c r="Q9895" s="0">
        <v>0</v>
      </c>
      <c r="R9895" s="7">
        <v>0</v>
      </c>
      <c r="S9895" s="7">
        <v>0</v>
      </c>
      <c r="T9895" s="7">
        <v>0</v>
      </c>
      <c r="U9895" s="7" t="s">
        <v>214</v>
      </c>
      <c r="V9895" s="7" t="s">
        <v>33</v>
      </c>
      <c r="W9895" s="0" t="s">
        <v>9848</v>
      </c>
      <c r="X9895" s="0" t="s">
        <v>30</v>
      </c>
      <c r="Y9895" s="0" t="s">
        <v>30</v>
      </c>
      <c r="Z9895" s="7" t="s">
        <v>35</v>
      </c>
      <c r="AA9895" s="7" t="s">
        <v>35</v>
      </c>
      <c r="AB9895" s="0" t="s">
        <v>30</v>
      </c>
    </row>
    <row r="9896">
      <c r="A9896" s="6" t="s">
        <v>9853</v>
      </c>
      <c r="B9896" s="6" t="s">
        <v>29</v>
      </c>
      <c r="C9896" s="6" t="s">
        <v>29</v>
      </c>
      <c r="D9896" s="6" t="s">
        <v>30</v>
      </c>
      <c r="E9896" s="6" t="s">
        <v>30</v>
      </c>
      <c r="F9896" s="6" t="s">
        <v>30</v>
      </c>
      <c r="G9896" s="6" t="s">
        <v>30</v>
      </c>
      <c r="H9896" s="6" t="s">
        <v>30</v>
      </c>
      <c r="I9896" s="6" t="s">
        <v>30</v>
      </c>
      <c r="J9896" s="10" t="s">
        <v>30</v>
      </c>
      <c r="K9896" s="10" t="s">
        <v>30</v>
      </c>
      <c r="L9896" s="0" t="s">
        <v>2055</v>
      </c>
      <c r="M9896" s="0">
        <v>0</v>
      </c>
      <c r="N9896" s="0">
        <v>0</v>
      </c>
      <c r="O9896" s="0">
        <v>0</v>
      </c>
      <c r="P9896" s="0" t="s">
        <v>30</v>
      </c>
      <c r="Q9896" s="0">
        <v>0</v>
      </c>
      <c r="R9896" s="7">
        <v>0</v>
      </c>
      <c r="S9896" s="7">
        <v>0</v>
      </c>
      <c r="T9896" s="7">
        <v>0</v>
      </c>
      <c r="U9896" s="7" t="s">
        <v>2027</v>
      </c>
      <c r="V9896" s="7" t="s">
        <v>33</v>
      </c>
      <c r="W9896" s="0" t="s">
        <v>9852</v>
      </c>
      <c r="X9896" s="0" t="s">
        <v>30</v>
      </c>
      <c r="Y9896" s="0" t="s">
        <v>30</v>
      </c>
      <c r="Z9896" s="7" t="s">
        <v>35</v>
      </c>
      <c r="AA9896" s="7" t="s">
        <v>35</v>
      </c>
      <c r="AB9896" s="0" t="s">
        <v>30</v>
      </c>
    </row>
    <row r="9897">
      <c r="A9897" s="6" t="s">
        <v>9854</v>
      </c>
      <c r="B9897" s="6" t="s">
        <v>49</v>
      </c>
      <c r="C9897" s="6" t="s">
        <v>29</v>
      </c>
      <c r="D9897" s="6" t="s">
        <v>30</v>
      </c>
      <c r="E9897" s="6" t="s">
        <v>30</v>
      </c>
      <c r="F9897" s="6" t="s">
        <v>30</v>
      </c>
      <c r="G9897" s="6" t="s">
        <v>30</v>
      </c>
      <c r="H9897" s="6" t="s">
        <v>30</v>
      </c>
      <c r="I9897" s="6" t="s">
        <v>30</v>
      </c>
      <c r="J9897" s="10" t="s">
        <v>30</v>
      </c>
      <c r="K9897" s="10" t="s">
        <v>30</v>
      </c>
      <c r="L9897" s="0" t="s">
        <v>744</v>
      </c>
      <c r="M9897" s="0">
        <v>0</v>
      </c>
      <c r="N9897" s="0">
        <v>0</v>
      </c>
      <c r="O9897" s="0">
        <v>0</v>
      </c>
      <c r="P9897" s="0" t="s">
        <v>30</v>
      </c>
      <c r="Q9897" s="0">
        <v>0</v>
      </c>
      <c r="R9897" s="7">
        <v>0</v>
      </c>
      <c r="S9897" s="7">
        <v>0</v>
      </c>
      <c r="T9897" s="7">
        <v>0</v>
      </c>
      <c r="U9897" s="7" t="s">
        <v>2029</v>
      </c>
      <c r="V9897" s="7" t="s">
        <v>33</v>
      </c>
      <c r="W9897" s="0" t="s">
        <v>9853</v>
      </c>
      <c r="X9897" s="0" t="s">
        <v>30</v>
      </c>
      <c r="Y9897" s="0" t="s">
        <v>30</v>
      </c>
      <c r="Z9897" s="7" t="s">
        <v>35</v>
      </c>
      <c r="AA9897" s="7" t="s">
        <v>35</v>
      </c>
      <c r="AB9897" s="0" t="s">
        <v>30</v>
      </c>
    </row>
    <row r="9898">
      <c r="A9898" s="6" t="s">
        <v>9855</v>
      </c>
      <c r="B9898" s="6" t="s">
        <v>29</v>
      </c>
      <c r="C9898" s="6" t="s">
        <v>29</v>
      </c>
      <c r="D9898" s="6" t="s">
        <v>30</v>
      </c>
      <c r="E9898" s="6" t="s">
        <v>30</v>
      </c>
      <c r="F9898" s="6" t="s">
        <v>30</v>
      </c>
      <c r="G9898" s="6" t="s">
        <v>30</v>
      </c>
      <c r="H9898" s="6" t="s">
        <v>30</v>
      </c>
      <c r="I9898" s="6" t="s">
        <v>30</v>
      </c>
      <c r="J9898" s="10" t="s">
        <v>30</v>
      </c>
      <c r="K9898" s="10" t="s">
        <v>30</v>
      </c>
      <c r="L9898" s="0" t="s">
        <v>2946</v>
      </c>
      <c r="M9898" s="0">
        <v>0</v>
      </c>
      <c r="N9898" s="0">
        <v>0</v>
      </c>
      <c r="O9898" s="0">
        <v>0</v>
      </c>
      <c r="P9898" s="0" t="s">
        <v>30</v>
      </c>
      <c r="Q9898" s="0">
        <v>0</v>
      </c>
      <c r="R9898" s="7">
        <v>0</v>
      </c>
      <c r="S9898" s="7">
        <v>0</v>
      </c>
      <c r="T9898" s="7">
        <v>0</v>
      </c>
      <c r="U9898" s="7" t="s">
        <v>51</v>
      </c>
      <c r="V9898" s="7" t="s">
        <v>33</v>
      </c>
      <c r="W9898" s="0" t="s">
        <v>9673</v>
      </c>
      <c r="X9898" s="0" t="s">
        <v>30</v>
      </c>
      <c r="Y9898" s="0" t="s">
        <v>30</v>
      </c>
      <c r="Z9898" s="7" t="s">
        <v>35</v>
      </c>
      <c r="AA9898" s="7" t="s">
        <v>35</v>
      </c>
      <c r="AB9898" s="0" t="s">
        <v>30</v>
      </c>
    </row>
    <row r="9899">
      <c r="A9899" s="6" t="s">
        <v>9856</v>
      </c>
      <c r="B9899" s="6" t="s">
        <v>29</v>
      </c>
      <c r="C9899" s="6" t="s">
        <v>29</v>
      </c>
      <c r="D9899" s="6" t="s">
        <v>30</v>
      </c>
      <c r="E9899" s="6" t="s">
        <v>30</v>
      </c>
      <c r="F9899" s="6" t="s">
        <v>30</v>
      </c>
      <c r="G9899" s="6" t="s">
        <v>30</v>
      </c>
      <c r="H9899" s="6" t="s">
        <v>30</v>
      </c>
      <c r="I9899" s="6" t="s">
        <v>30</v>
      </c>
      <c r="J9899" s="10" t="s">
        <v>30</v>
      </c>
      <c r="K9899" s="10" t="s">
        <v>30</v>
      </c>
      <c r="L9899" s="0" t="s">
        <v>2024</v>
      </c>
      <c r="M9899" s="0">
        <v>0</v>
      </c>
      <c r="N9899" s="0">
        <v>0</v>
      </c>
      <c r="O9899" s="0">
        <v>0</v>
      </c>
      <c r="P9899" s="0" t="s">
        <v>30</v>
      </c>
      <c r="Q9899" s="0">
        <v>0</v>
      </c>
      <c r="R9899" s="7">
        <v>0</v>
      </c>
      <c r="S9899" s="7">
        <v>0</v>
      </c>
      <c r="T9899" s="7">
        <v>0</v>
      </c>
      <c r="U9899" s="7" t="s">
        <v>214</v>
      </c>
      <c r="V9899" s="7" t="s">
        <v>33</v>
      </c>
      <c r="W9899" s="0" t="s">
        <v>9855</v>
      </c>
      <c r="X9899" s="0" t="s">
        <v>30</v>
      </c>
      <c r="Y9899" s="0" t="s">
        <v>30</v>
      </c>
      <c r="Z9899" s="7" t="s">
        <v>35</v>
      </c>
      <c r="AA9899" s="7" t="s">
        <v>35</v>
      </c>
      <c r="AB9899" s="0" t="s">
        <v>30</v>
      </c>
    </row>
    <row r="9900">
      <c r="A9900" s="6" t="s">
        <v>9857</v>
      </c>
      <c r="B9900" s="6" t="s">
        <v>29</v>
      </c>
      <c r="C9900" s="6" t="s">
        <v>29</v>
      </c>
      <c r="D9900" s="6" t="s">
        <v>30</v>
      </c>
      <c r="E9900" s="6" t="s">
        <v>30</v>
      </c>
      <c r="F9900" s="6" t="s">
        <v>30</v>
      </c>
      <c r="G9900" s="6" t="s">
        <v>30</v>
      </c>
      <c r="H9900" s="6" t="s">
        <v>30</v>
      </c>
      <c r="I9900" s="6" t="s">
        <v>30</v>
      </c>
      <c r="J9900" s="10" t="s">
        <v>30</v>
      </c>
      <c r="K9900" s="10" t="s">
        <v>30</v>
      </c>
      <c r="L9900" s="0" t="s">
        <v>2026</v>
      </c>
      <c r="M9900" s="0">
        <v>0</v>
      </c>
      <c r="N9900" s="0">
        <v>0</v>
      </c>
      <c r="O9900" s="0">
        <v>0</v>
      </c>
      <c r="P9900" s="0" t="s">
        <v>30</v>
      </c>
      <c r="Q9900" s="0">
        <v>0</v>
      </c>
      <c r="R9900" s="7">
        <v>0</v>
      </c>
      <c r="S9900" s="7">
        <v>0</v>
      </c>
      <c r="T9900" s="7">
        <v>0</v>
      </c>
      <c r="U9900" s="7" t="s">
        <v>2027</v>
      </c>
      <c r="V9900" s="7" t="s">
        <v>33</v>
      </c>
      <c r="W9900" s="0" t="s">
        <v>9856</v>
      </c>
      <c r="X9900" s="0" t="s">
        <v>30</v>
      </c>
      <c r="Y9900" s="0" t="s">
        <v>30</v>
      </c>
      <c r="Z9900" s="7" t="s">
        <v>35</v>
      </c>
      <c r="AA9900" s="7" t="s">
        <v>35</v>
      </c>
      <c r="AB9900" s="0" t="s">
        <v>30</v>
      </c>
    </row>
    <row r="9901">
      <c r="A9901" s="6" t="s">
        <v>9858</v>
      </c>
      <c r="B9901" s="6" t="s">
        <v>49</v>
      </c>
      <c r="C9901" s="6" t="s">
        <v>29</v>
      </c>
      <c r="D9901" s="6" t="s">
        <v>30</v>
      </c>
      <c r="E9901" s="6" t="s">
        <v>30</v>
      </c>
      <c r="F9901" s="6" t="s">
        <v>30</v>
      </c>
      <c r="G9901" s="6" t="s">
        <v>30</v>
      </c>
      <c r="H9901" s="6" t="s">
        <v>30</v>
      </c>
      <c r="I9901" s="6" t="s">
        <v>30</v>
      </c>
      <c r="J9901" s="10" t="s">
        <v>30</v>
      </c>
      <c r="K9901" s="10" t="s">
        <v>30</v>
      </c>
      <c r="L9901" s="0" t="s">
        <v>591</v>
      </c>
      <c r="M9901" s="0">
        <v>0</v>
      </c>
      <c r="N9901" s="0">
        <v>0</v>
      </c>
      <c r="O9901" s="0">
        <v>0</v>
      </c>
      <c r="P9901" s="0" t="s">
        <v>30</v>
      </c>
      <c r="Q9901" s="0">
        <v>0</v>
      </c>
      <c r="R9901" s="7">
        <v>0</v>
      </c>
      <c r="S9901" s="7">
        <v>0</v>
      </c>
      <c r="T9901" s="7">
        <v>0</v>
      </c>
      <c r="U9901" s="7" t="s">
        <v>2029</v>
      </c>
      <c r="V9901" s="7" t="s">
        <v>33</v>
      </c>
      <c r="W9901" s="0" t="s">
        <v>9857</v>
      </c>
      <c r="X9901" s="0" t="s">
        <v>30</v>
      </c>
      <c r="Y9901" s="0" t="s">
        <v>30</v>
      </c>
      <c r="Z9901" s="7" t="s">
        <v>35</v>
      </c>
      <c r="AA9901" s="7" t="s">
        <v>35</v>
      </c>
      <c r="AB9901" s="0" t="s">
        <v>30</v>
      </c>
    </row>
    <row r="9902">
      <c r="A9902" s="6" t="s">
        <v>9859</v>
      </c>
      <c r="B9902" s="6" t="s">
        <v>29</v>
      </c>
      <c r="C9902" s="6" t="s">
        <v>29</v>
      </c>
      <c r="D9902" s="6" t="s">
        <v>30</v>
      </c>
      <c r="E9902" s="6" t="s">
        <v>30</v>
      </c>
      <c r="F9902" s="6" t="s">
        <v>30</v>
      </c>
      <c r="G9902" s="6" t="s">
        <v>30</v>
      </c>
      <c r="H9902" s="6" t="s">
        <v>30</v>
      </c>
      <c r="I9902" s="6" t="s">
        <v>30</v>
      </c>
      <c r="J9902" s="10" t="s">
        <v>30</v>
      </c>
      <c r="K9902" s="10" t="s">
        <v>30</v>
      </c>
      <c r="L9902" s="0" t="s">
        <v>2951</v>
      </c>
      <c r="M9902" s="0">
        <v>0</v>
      </c>
      <c r="N9902" s="0">
        <v>0</v>
      </c>
      <c r="O9902" s="0">
        <v>0</v>
      </c>
      <c r="P9902" s="0" t="s">
        <v>30</v>
      </c>
      <c r="Q9902" s="0">
        <v>0</v>
      </c>
      <c r="R9902" s="7">
        <v>0</v>
      </c>
      <c r="S9902" s="7">
        <v>0</v>
      </c>
      <c r="T9902" s="7">
        <v>0</v>
      </c>
      <c r="U9902" s="7" t="s">
        <v>51</v>
      </c>
      <c r="V9902" s="7" t="s">
        <v>33</v>
      </c>
      <c r="W9902" s="0" t="s">
        <v>9673</v>
      </c>
      <c r="X9902" s="0" t="s">
        <v>30</v>
      </c>
      <c r="Y9902" s="0" t="s">
        <v>30</v>
      </c>
      <c r="Z9902" s="7" t="s">
        <v>35</v>
      </c>
      <c r="AA9902" s="7" t="s">
        <v>35</v>
      </c>
      <c r="AB9902" s="0" t="s">
        <v>30</v>
      </c>
    </row>
    <row r="9903">
      <c r="A9903" s="6" t="s">
        <v>9860</v>
      </c>
      <c r="B9903" s="6" t="s">
        <v>29</v>
      </c>
      <c r="C9903" s="6" t="s">
        <v>29</v>
      </c>
      <c r="D9903" s="6" t="s">
        <v>30</v>
      </c>
      <c r="E9903" s="6" t="s">
        <v>30</v>
      </c>
      <c r="F9903" s="6" t="s">
        <v>30</v>
      </c>
      <c r="G9903" s="6" t="s">
        <v>30</v>
      </c>
      <c r="H9903" s="6" t="s">
        <v>30</v>
      </c>
      <c r="I9903" s="6" t="s">
        <v>30</v>
      </c>
      <c r="J9903" s="10" t="s">
        <v>30</v>
      </c>
      <c r="K9903" s="10" t="s">
        <v>30</v>
      </c>
      <c r="L9903" s="0" t="s">
        <v>2024</v>
      </c>
      <c r="M9903" s="0">
        <v>0</v>
      </c>
      <c r="N9903" s="0">
        <v>0</v>
      </c>
      <c r="O9903" s="0">
        <v>0</v>
      </c>
      <c r="P9903" s="0" t="s">
        <v>30</v>
      </c>
      <c r="Q9903" s="0">
        <v>0</v>
      </c>
      <c r="R9903" s="7">
        <v>0</v>
      </c>
      <c r="S9903" s="7">
        <v>0</v>
      </c>
      <c r="T9903" s="7">
        <v>0</v>
      </c>
      <c r="U9903" s="7" t="s">
        <v>214</v>
      </c>
      <c r="V9903" s="7" t="s">
        <v>33</v>
      </c>
      <c r="W9903" s="0" t="s">
        <v>9859</v>
      </c>
      <c r="X9903" s="0" t="s">
        <v>30</v>
      </c>
      <c r="Y9903" s="0" t="s">
        <v>30</v>
      </c>
      <c r="Z9903" s="7" t="s">
        <v>35</v>
      </c>
      <c r="AA9903" s="7" t="s">
        <v>35</v>
      </c>
      <c r="AB9903" s="0" t="s">
        <v>30</v>
      </c>
    </row>
    <row r="9904">
      <c r="A9904" s="6" t="s">
        <v>9861</v>
      </c>
      <c r="B9904" s="6" t="s">
        <v>29</v>
      </c>
      <c r="C9904" s="6" t="s">
        <v>29</v>
      </c>
      <c r="D9904" s="6" t="s">
        <v>30</v>
      </c>
      <c r="E9904" s="6" t="s">
        <v>30</v>
      </c>
      <c r="F9904" s="6" t="s">
        <v>30</v>
      </c>
      <c r="G9904" s="6" t="s">
        <v>30</v>
      </c>
      <c r="H9904" s="6" t="s">
        <v>30</v>
      </c>
      <c r="I9904" s="6" t="s">
        <v>30</v>
      </c>
      <c r="J9904" s="10" t="s">
        <v>30</v>
      </c>
      <c r="K9904" s="10" t="s">
        <v>30</v>
      </c>
      <c r="L9904" s="0" t="s">
        <v>2026</v>
      </c>
      <c r="M9904" s="0">
        <v>0</v>
      </c>
      <c r="N9904" s="0">
        <v>0</v>
      </c>
      <c r="O9904" s="0">
        <v>0</v>
      </c>
      <c r="P9904" s="0" t="s">
        <v>30</v>
      </c>
      <c r="Q9904" s="0">
        <v>0</v>
      </c>
      <c r="R9904" s="7">
        <v>0</v>
      </c>
      <c r="S9904" s="7">
        <v>0</v>
      </c>
      <c r="T9904" s="7">
        <v>0</v>
      </c>
      <c r="U9904" s="7" t="s">
        <v>2027</v>
      </c>
      <c r="V9904" s="7" t="s">
        <v>33</v>
      </c>
      <c r="W9904" s="0" t="s">
        <v>9860</v>
      </c>
      <c r="X9904" s="0" t="s">
        <v>30</v>
      </c>
      <c r="Y9904" s="0" t="s">
        <v>30</v>
      </c>
      <c r="Z9904" s="7" t="s">
        <v>35</v>
      </c>
      <c r="AA9904" s="7" t="s">
        <v>35</v>
      </c>
      <c r="AB9904" s="0" t="s">
        <v>30</v>
      </c>
    </row>
    <row r="9905">
      <c r="A9905" s="6" t="s">
        <v>9862</v>
      </c>
      <c r="B9905" s="6" t="s">
        <v>49</v>
      </c>
      <c r="C9905" s="6" t="s">
        <v>29</v>
      </c>
      <c r="D9905" s="6" t="s">
        <v>30</v>
      </c>
      <c r="E9905" s="6" t="s">
        <v>30</v>
      </c>
      <c r="F9905" s="6" t="s">
        <v>30</v>
      </c>
      <c r="G9905" s="6" t="s">
        <v>30</v>
      </c>
      <c r="H9905" s="6" t="s">
        <v>30</v>
      </c>
      <c r="I9905" s="6" t="s">
        <v>30</v>
      </c>
      <c r="J9905" s="10" t="s">
        <v>30</v>
      </c>
      <c r="K9905" s="10" t="s">
        <v>30</v>
      </c>
      <c r="L9905" s="0" t="s">
        <v>591</v>
      </c>
      <c r="M9905" s="0">
        <v>0</v>
      </c>
      <c r="N9905" s="0">
        <v>0</v>
      </c>
      <c r="O9905" s="0">
        <v>0</v>
      </c>
      <c r="P9905" s="0" t="s">
        <v>30</v>
      </c>
      <c r="Q9905" s="0">
        <v>0</v>
      </c>
      <c r="R9905" s="7">
        <v>0</v>
      </c>
      <c r="S9905" s="7">
        <v>0</v>
      </c>
      <c r="T9905" s="7">
        <v>0</v>
      </c>
      <c r="U9905" s="7" t="s">
        <v>2029</v>
      </c>
      <c r="V9905" s="7" t="s">
        <v>33</v>
      </c>
      <c r="W9905" s="0" t="s">
        <v>9861</v>
      </c>
      <c r="X9905" s="0" t="s">
        <v>30</v>
      </c>
      <c r="Y9905" s="0" t="s">
        <v>30</v>
      </c>
      <c r="Z9905" s="7" t="s">
        <v>35</v>
      </c>
      <c r="AA9905" s="7" t="s">
        <v>35</v>
      </c>
      <c r="AB9905" s="0" t="s">
        <v>30</v>
      </c>
    </row>
    <row r="9906">
      <c r="A9906" s="6" t="s">
        <v>9863</v>
      </c>
      <c r="B9906" s="6" t="s">
        <v>29</v>
      </c>
      <c r="C9906" s="6" t="s">
        <v>29</v>
      </c>
      <c r="D9906" s="6" t="s">
        <v>30</v>
      </c>
      <c r="E9906" s="6" t="s">
        <v>30</v>
      </c>
      <c r="F9906" s="6" t="s">
        <v>30</v>
      </c>
      <c r="G9906" s="6" t="s">
        <v>30</v>
      </c>
      <c r="H9906" s="6" t="s">
        <v>30</v>
      </c>
      <c r="I9906" s="6" t="s">
        <v>30</v>
      </c>
      <c r="J9906" s="10" t="s">
        <v>30</v>
      </c>
      <c r="K9906" s="10" t="s">
        <v>30</v>
      </c>
      <c r="L9906" s="0" t="s">
        <v>2040</v>
      </c>
      <c r="M9906" s="0">
        <v>0</v>
      </c>
      <c r="N9906" s="0">
        <v>0</v>
      </c>
      <c r="O9906" s="0">
        <v>0</v>
      </c>
      <c r="P9906" s="0" t="s">
        <v>30</v>
      </c>
      <c r="Q9906" s="0">
        <v>0</v>
      </c>
      <c r="R9906" s="7">
        <v>0</v>
      </c>
      <c r="S9906" s="7">
        <v>0</v>
      </c>
      <c r="T9906" s="7">
        <v>0</v>
      </c>
      <c r="U9906" s="7" t="s">
        <v>214</v>
      </c>
      <c r="V9906" s="7" t="s">
        <v>33</v>
      </c>
      <c r="W9906" s="0" t="s">
        <v>9859</v>
      </c>
      <c r="X9906" s="0" t="s">
        <v>30</v>
      </c>
      <c r="Y9906" s="0" t="s">
        <v>30</v>
      </c>
      <c r="Z9906" s="7" t="s">
        <v>35</v>
      </c>
      <c r="AA9906" s="7" t="s">
        <v>35</v>
      </c>
      <c r="AB9906" s="0" t="s">
        <v>30</v>
      </c>
    </row>
    <row r="9907">
      <c r="A9907" s="6" t="s">
        <v>9864</v>
      </c>
      <c r="B9907" s="6" t="s">
        <v>29</v>
      </c>
      <c r="C9907" s="6" t="s">
        <v>29</v>
      </c>
      <c r="D9907" s="6" t="s">
        <v>30</v>
      </c>
      <c r="E9907" s="6" t="s">
        <v>30</v>
      </c>
      <c r="F9907" s="6" t="s">
        <v>30</v>
      </c>
      <c r="G9907" s="6" t="s">
        <v>30</v>
      </c>
      <c r="H9907" s="6" t="s">
        <v>30</v>
      </c>
      <c r="I9907" s="6" t="s">
        <v>30</v>
      </c>
      <c r="J9907" s="10" t="s">
        <v>30</v>
      </c>
      <c r="K9907" s="10" t="s">
        <v>30</v>
      </c>
      <c r="L9907" s="0" t="s">
        <v>2042</v>
      </c>
      <c r="M9907" s="0">
        <v>0</v>
      </c>
      <c r="N9907" s="0">
        <v>0</v>
      </c>
      <c r="O9907" s="0">
        <v>0</v>
      </c>
      <c r="P9907" s="0" t="s">
        <v>30</v>
      </c>
      <c r="Q9907" s="0">
        <v>0</v>
      </c>
      <c r="R9907" s="7">
        <v>0</v>
      </c>
      <c r="S9907" s="7">
        <v>0</v>
      </c>
      <c r="T9907" s="7">
        <v>0</v>
      </c>
      <c r="U9907" s="7" t="s">
        <v>2027</v>
      </c>
      <c r="V9907" s="7" t="s">
        <v>33</v>
      </c>
      <c r="W9907" s="0" t="s">
        <v>9863</v>
      </c>
      <c r="X9907" s="0" t="s">
        <v>30</v>
      </c>
      <c r="Y9907" s="0" t="s">
        <v>30</v>
      </c>
      <c r="Z9907" s="7" t="s">
        <v>35</v>
      </c>
      <c r="AA9907" s="7" t="s">
        <v>35</v>
      </c>
      <c r="AB9907" s="0" t="s">
        <v>30</v>
      </c>
    </row>
    <row r="9908">
      <c r="A9908" s="6" t="s">
        <v>9865</v>
      </c>
      <c r="B9908" s="6" t="s">
        <v>49</v>
      </c>
      <c r="C9908" s="6" t="s">
        <v>29</v>
      </c>
      <c r="D9908" s="6" t="s">
        <v>30</v>
      </c>
      <c r="E9908" s="6" t="s">
        <v>30</v>
      </c>
      <c r="F9908" s="6" t="s">
        <v>30</v>
      </c>
      <c r="G9908" s="6" t="s">
        <v>30</v>
      </c>
      <c r="H9908" s="6" t="s">
        <v>30</v>
      </c>
      <c r="I9908" s="6" t="s">
        <v>30</v>
      </c>
      <c r="J9908" s="10" t="s">
        <v>30</v>
      </c>
      <c r="K9908" s="10" t="s">
        <v>30</v>
      </c>
      <c r="L9908" s="0" t="s">
        <v>2044</v>
      </c>
      <c r="M9908" s="0">
        <v>0</v>
      </c>
      <c r="N9908" s="0">
        <v>0</v>
      </c>
      <c r="O9908" s="0">
        <v>0</v>
      </c>
      <c r="P9908" s="0" t="s">
        <v>30</v>
      </c>
      <c r="Q9908" s="0">
        <v>0</v>
      </c>
      <c r="R9908" s="7">
        <v>0</v>
      </c>
      <c r="S9908" s="7">
        <v>0</v>
      </c>
      <c r="T9908" s="7">
        <v>0</v>
      </c>
      <c r="U9908" s="7" t="s">
        <v>2029</v>
      </c>
      <c r="V9908" s="7" t="s">
        <v>33</v>
      </c>
      <c r="W9908" s="0" t="s">
        <v>9864</v>
      </c>
      <c r="X9908" s="0" t="s">
        <v>30</v>
      </c>
      <c r="Y9908" s="0" t="s">
        <v>30</v>
      </c>
      <c r="Z9908" s="7" t="s">
        <v>35</v>
      </c>
      <c r="AA9908" s="7" t="s">
        <v>35</v>
      </c>
      <c r="AB9908" s="0" t="s">
        <v>30</v>
      </c>
    </row>
    <row r="9909">
      <c r="A9909" s="6" t="s">
        <v>9866</v>
      </c>
      <c r="B9909" s="6" t="s">
        <v>29</v>
      </c>
      <c r="C9909" s="6" t="s">
        <v>29</v>
      </c>
      <c r="D9909" s="6" t="s">
        <v>30</v>
      </c>
      <c r="E9909" s="6" t="s">
        <v>30</v>
      </c>
      <c r="F9909" s="6" t="s">
        <v>30</v>
      </c>
      <c r="G9909" s="6" t="s">
        <v>30</v>
      </c>
      <c r="H9909" s="6" t="s">
        <v>30</v>
      </c>
      <c r="I9909" s="6" t="s">
        <v>30</v>
      </c>
      <c r="J9909" s="10" t="s">
        <v>30</v>
      </c>
      <c r="K9909" s="10" t="s">
        <v>30</v>
      </c>
      <c r="L9909" s="0" t="s">
        <v>2959</v>
      </c>
      <c r="M9909" s="0">
        <v>0</v>
      </c>
      <c r="N9909" s="0">
        <v>0</v>
      </c>
      <c r="O9909" s="0">
        <v>0</v>
      </c>
      <c r="P9909" s="0" t="s">
        <v>30</v>
      </c>
      <c r="Q9909" s="0">
        <v>0</v>
      </c>
      <c r="R9909" s="7">
        <v>0</v>
      </c>
      <c r="S9909" s="7">
        <v>0</v>
      </c>
      <c r="T9909" s="7">
        <v>0</v>
      </c>
      <c r="U9909" s="7" t="s">
        <v>51</v>
      </c>
      <c r="V9909" s="7" t="s">
        <v>33</v>
      </c>
      <c r="W9909" s="0" t="s">
        <v>9673</v>
      </c>
      <c r="X9909" s="0" t="s">
        <v>30</v>
      </c>
      <c r="Y9909" s="0" t="s">
        <v>30</v>
      </c>
      <c r="Z9909" s="7" t="s">
        <v>35</v>
      </c>
      <c r="AA9909" s="7" t="s">
        <v>35</v>
      </c>
      <c r="AB9909" s="0" t="s">
        <v>30</v>
      </c>
    </row>
    <row r="9910">
      <c r="A9910" s="6" t="s">
        <v>9867</v>
      </c>
      <c r="B9910" s="6" t="s">
        <v>29</v>
      </c>
      <c r="C9910" s="6" t="s">
        <v>29</v>
      </c>
      <c r="D9910" s="6" t="s">
        <v>30</v>
      </c>
      <c r="E9910" s="6" t="s">
        <v>30</v>
      </c>
      <c r="F9910" s="6" t="s">
        <v>30</v>
      </c>
      <c r="G9910" s="6" t="s">
        <v>30</v>
      </c>
      <c r="H9910" s="6" t="s">
        <v>30</v>
      </c>
      <c r="I9910" s="6" t="s">
        <v>30</v>
      </c>
      <c r="J9910" s="10" t="s">
        <v>30</v>
      </c>
      <c r="K9910" s="10" t="s">
        <v>30</v>
      </c>
      <c r="L9910" s="0" t="s">
        <v>2024</v>
      </c>
      <c r="M9910" s="0">
        <v>0</v>
      </c>
      <c r="N9910" s="0">
        <v>0</v>
      </c>
      <c r="O9910" s="0">
        <v>0</v>
      </c>
      <c r="P9910" s="0" t="s">
        <v>30</v>
      </c>
      <c r="Q9910" s="0">
        <v>0</v>
      </c>
      <c r="R9910" s="7">
        <v>0</v>
      </c>
      <c r="S9910" s="7">
        <v>0</v>
      </c>
      <c r="T9910" s="7">
        <v>0</v>
      </c>
      <c r="U9910" s="7" t="s">
        <v>214</v>
      </c>
      <c r="V9910" s="7" t="s">
        <v>33</v>
      </c>
      <c r="W9910" s="0" t="s">
        <v>9866</v>
      </c>
      <c r="X9910" s="0" t="s">
        <v>30</v>
      </c>
      <c r="Y9910" s="0" t="s">
        <v>30</v>
      </c>
      <c r="Z9910" s="7" t="s">
        <v>35</v>
      </c>
      <c r="AA9910" s="7" t="s">
        <v>35</v>
      </c>
      <c r="AB9910" s="0" t="s">
        <v>30</v>
      </c>
    </row>
    <row r="9911">
      <c r="A9911" s="6" t="s">
        <v>9868</v>
      </c>
      <c r="B9911" s="6" t="s">
        <v>29</v>
      </c>
      <c r="C9911" s="6" t="s">
        <v>29</v>
      </c>
      <c r="D9911" s="6" t="s">
        <v>30</v>
      </c>
      <c r="E9911" s="6" t="s">
        <v>30</v>
      </c>
      <c r="F9911" s="6" t="s">
        <v>30</v>
      </c>
      <c r="G9911" s="6" t="s">
        <v>30</v>
      </c>
      <c r="H9911" s="6" t="s">
        <v>30</v>
      </c>
      <c r="I9911" s="6" t="s">
        <v>30</v>
      </c>
      <c r="J9911" s="10" t="s">
        <v>30</v>
      </c>
      <c r="K9911" s="10" t="s">
        <v>30</v>
      </c>
      <c r="L9911" s="0" t="s">
        <v>2026</v>
      </c>
      <c r="M9911" s="0">
        <v>0</v>
      </c>
      <c r="N9911" s="0">
        <v>0</v>
      </c>
      <c r="O9911" s="0">
        <v>0</v>
      </c>
      <c r="P9911" s="0" t="s">
        <v>30</v>
      </c>
      <c r="Q9911" s="0">
        <v>0</v>
      </c>
      <c r="R9911" s="7">
        <v>0</v>
      </c>
      <c r="S9911" s="7">
        <v>0</v>
      </c>
      <c r="T9911" s="7">
        <v>0</v>
      </c>
      <c r="U9911" s="7" t="s">
        <v>2027</v>
      </c>
      <c r="V9911" s="7" t="s">
        <v>33</v>
      </c>
      <c r="W9911" s="0" t="s">
        <v>9867</v>
      </c>
      <c r="X9911" s="0" t="s">
        <v>30</v>
      </c>
      <c r="Y9911" s="0" t="s">
        <v>30</v>
      </c>
      <c r="Z9911" s="7" t="s">
        <v>35</v>
      </c>
      <c r="AA9911" s="7" t="s">
        <v>35</v>
      </c>
      <c r="AB9911" s="0" t="s">
        <v>30</v>
      </c>
    </row>
    <row r="9912">
      <c r="A9912" s="6" t="s">
        <v>9869</v>
      </c>
      <c r="B9912" s="6" t="s">
        <v>49</v>
      </c>
      <c r="C9912" s="6" t="s">
        <v>29</v>
      </c>
      <c r="D9912" s="6" t="s">
        <v>30</v>
      </c>
      <c r="E9912" s="6" t="s">
        <v>30</v>
      </c>
      <c r="F9912" s="6" t="s">
        <v>30</v>
      </c>
      <c r="G9912" s="6" t="s">
        <v>30</v>
      </c>
      <c r="H9912" s="6" t="s">
        <v>30</v>
      </c>
      <c r="I9912" s="6" t="s">
        <v>30</v>
      </c>
      <c r="J9912" s="10" t="s">
        <v>30</v>
      </c>
      <c r="K9912" s="10" t="s">
        <v>30</v>
      </c>
      <c r="L9912" s="0" t="s">
        <v>591</v>
      </c>
      <c r="M9912" s="0">
        <v>0</v>
      </c>
      <c r="N9912" s="0">
        <v>0</v>
      </c>
      <c r="O9912" s="0">
        <v>0</v>
      </c>
      <c r="P9912" s="0" t="s">
        <v>30</v>
      </c>
      <c r="Q9912" s="0">
        <v>0</v>
      </c>
      <c r="R9912" s="7">
        <v>0</v>
      </c>
      <c r="S9912" s="7">
        <v>0</v>
      </c>
      <c r="T9912" s="7">
        <v>0</v>
      </c>
      <c r="U9912" s="7" t="s">
        <v>2029</v>
      </c>
      <c r="V9912" s="7" t="s">
        <v>33</v>
      </c>
      <c r="W9912" s="0" t="s">
        <v>9868</v>
      </c>
      <c r="X9912" s="0" t="s">
        <v>30</v>
      </c>
      <c r="Y9912" s="0" t="s">
        <v>30</v>
      </c>
      <c r="Z9912" s="7" t="s">
        <v>35</v>
      </c>
      <c r="AA9912" s="7" t="s">
        <v>35</v>
      </c>
      <c r="AB9912" s="0" t="s">
        <v>30</v>
      </c>
    </row>
    <row r="9913">
      <c r="A9913" s="6" t="s">
        <v>9870</v>
      </c>
      <c r="B9913" s="6" t="s">
        <v>29</v>
      </c>
      <c r="C9913" s="6" t="s">
        <v>29</v>
      </c>
      <c r="D9913" s="6" t="s">
        <v>30</v>
      </c>
      <c r="E9913" s="6" t="s">
        <v>30</v>
      </c>
      <c r="F9913" s="6" t="s">
        <v>30</v>
      </c>
      <c r="G9913" s="6" t="s">
        <v>30</v>
      </c>
      <c r="H9913" s="6" t="s">
        <v>30</v>
      </c>
      <c r="I9913" s="6" t="s">
        <v>30</v>
      </c>
      <c r="J9913" s="10" t="s">
        <v>30</v>
      </c>
      <c r="K9913" s="10" t="s">
        <v>30</v>
      </c>
      <c r="L9913" s="0" t="s">
        <v>2037</v>
      </c>
      <c r="M9913" s="0">
        <v>0</v>
      </c>
      <c r="N9913" s="0">
        <v>0</v>
      </c>
      <c r="O9913" s="0">
        <v>0</v>
      </c>
      <c r="P9913" s="0" t="s">
        <v>30</v>
      </c>
      <c r="Q9913" s="0">
        <v>0</v>
      </c>
      <c r="R9913" s="7">
        <v>0</v>
      </c>
      <c r="S9913" s="7">
        <v>0</v>
      </c>
      <c r="T9913" s="7">
        <v>0</v>
      </c>
      <c r="U9913" s="7" t="s">
        <v>2027</v>
      </c>
      <c r="V9913" s="7" t="s">
        <v>33</v>
      </c>
      <c r="W9913" s="0" t="s">
        <v>9867</v>
      </c>
      <c r="X9913" s="0" t="s">
        <v>30</v>
      </c>
      <c r="Y9913" s="0" t="s">
        <v>30</v>
      </c>
      <c r="Z9913" s="7" t="s">
        <v>35</v>
      </c>
      <c r="AA9913" s="7" t="s">
        <v>35</v>
      </c>
      <c r="AB9913" s="0" t="s">
        <v>30</v>
      </c>
    </row>
    <row r="9914">
      <c r="A9914" s="6" t="s">
        <v>9871</v>
      </c>
      <c r="B9914" s="6" t="s">
        <v>49</v>
      </c>
      <c r="C9914" s="6" t="s">
        <v>29</v>
      </c>
      <c r="D9914" s="6" t="s">
        <v>30</v>
      </c>
      <c r="E9914" s="6" t="s">
        <v>30</v>
      </c>
      <c r="F9914" s="6" t="s">
        <v>30</v>
      </c>
      <c r="G9914" s="6" t="s">
        <v>30</v>
      </c>
      <c r="H9914" s="6" t="s">
        <v>30</v>
      </c>
      <c r="I9914" s="6" t="s">
        <v>30</v>
      </c>
      <c r="J9914" s="10" t="s">
        <v>30</v>
      </c>
      <c r="K9914" s="10" t="s">
        <v>30</v>
      </c>
      <c r="L9914" s="0" t="s">
        <v>2037</v>
      </c>
      <c r="M9914" s="0">
        <v>0</v>
      </c>
      <c r="N9914" s="0">
        <v>0</v>
      </c>
      <c r="O9914" s="0">
        <v>0</v>
      </c>
      <c r="P9914" s="0" t="s">
        <v>30</v>
      </c>
      <c r="Q9914" s="0">
        <v>0</v>
      </c>
      <c r="R9914" s="7">
        <v>0</v>
      </c>
      <c r="S9914" s="7">
        <v>0</v>
      </c>
      <c r="T9914" s="7">
        <v>0</v>
      </c>
      <c r="U9914" s="7" t="s">
        <v>2029</v>
      </c>
      <c r="V9914" s="7" t="s">
        <v>33</v>
      </c>
      <c r="W9914" s="0" t="s">
        <v>9870</v>
      </c>
      <c r="X9914" s="0" t="s">
        <v>30</v>
      </c>
      <c r="Y9914" s="0" t="s">
        <v>30</v>
      </c>
      <c r="Z9914" s="7" t="s">
        <v>35</v>
      </c>
      <c r="AA9914" s="7" t="s">
        <v>35</v>
      </c>
      <c r="AB9914" s="0" t="s">
        <v>30</v>
      </c>
    </row>
    <row r="9915">
      <c r="A9915" s="6" t="s">
        <v>9872</v>
      </c>
      <c r="B9915" s="6" t="s">
        <v>29</v>
      </c>
      <c r="C9915" s="6" t="s">
        <v>29</v>
      </c>
      <c r="D9915" s="6" t="s">
        <v>30</v>
      </c>
      <c r="E9915" s="6" t="s">
        <v>30</v>
      </c>
      <c r="F9915" s="6" t="s">
        <v>30</v>
      </c>
      <c r="G9915" s="6" t="s">
        <v>30</v>
      </c>
      <c r="H9915" s="6" t="s">
        <v>30</v>
      </c>
      <c r="I9915" s="6" t="s">
        <v>30</v>
      </c>
      <c r="J9915" s="10" t="s">
        <v>30</v>
      </c>
      <c r="K9915" s="10" t="s">
        <v>30</v>
      </c>
      <c r="L9915" s="0" t="s">
        <v>2040</v>
      </c>
      <c r="M9915" s="0">
        <v>0</v>
      </c>
      <c r="N9915" s="0">
        <v>0</v>
      </c>
      <c r="O9915" s="0">
        <v>0</v>
      </c>
      <c r="P9915" s="0" t="s">
        <v>30</v>
      </c>
      <c r="Q9915" s="0">
        <v>0</v>
      </c>
      <c r="R9915" s="7">
        <v>0</v>
      </c>
      <c r="S9915" s="7">
        <v>0</v>
      </c>
      <c r="T9915" s="7">
        <v>0</v>
      </c>
      <c r="U9915" s="7" t="s">
        <v>214</v>
      </c>
      <c r="V9915" s="7" t="s">
        <v>33</v>
      </c>
      <c r="W9915" s="0" t="s">
        <v>9866</v>
      </c>
      <c r="X9915" s="0" t="s">
        <v>30</v>
      </c>
      <c r="Y9915" s="0" t="s">
        <v>30</v>
      </c>
      <c r="Z9915" s="7" t="s">
        <v>35</v>
      </c>
      <c r="AA9915" s="7" t="s">
        <v>35</v>
      </c>
      <c r="AB9915" s="0" t="s">
        <v>30</v>
      </c>
    </row>
    <row r="9916">
      <c r="A9916" s="6" t="s">
        <v>9873</v>
      </c>
      <c r="B9916" s="6" t="s">
        <v>29</v>
      </c>
      <c r="C9916" s="6" t="s">
        <v>29</v>
      </c>
      <c r="D9916" s="6" t="s">
        <v>30</v>
      </c>
      <c r="E9916" s="6" t="s">
        <v>30</v>
      </c>
      <c r="F9916" s="6" t="s">
        <v>30</v>
      </c>
      <c r="G9916" s="6" t="s">
        <v>30</v>
      </c>
      <c r="H9916" s="6" t="s">
        <v>30</v>
      </c>
      <c r="I9916" s="6" t="s">
        <v>30</v>
      </c>
      <c r="J9916" s="10" t="s">
        <v>30</v>
      </c>
      <c r="K9916" s="10" t="s">
        <v>30</v>
      </c>
      <c r="L9916" s="0" t="s">
        <v>2042</v>
      </c>
      <c r="M9916" s="0">
        <v>0</v>
      </c>
      <c r="N9916" s="0">
        <v>0</v>
      </c>
      <c r="O9916" s="0">
        <v>0</v>
      </c>
      <c r="P9916" s="0" t="s">
        <v>30</v>
      </c>
      <c r="Q9916" s="0">
        <v>0</v>
      </c>
      <c r="R9916" s="7">
        <v>0</v>
      </c>
      <c r="S9916" s="7">
        <v>0</v>
      </c>
      <c r="T9916" s="7">
        <v>0</v>
      </c>
      <c r="U9916" s="7" t="s">
        <v>2027</v>
      </c>
      <c r="V9916" s="7" t="s">
        <v>33</v>
      </c>
      <c r="W9916" s="0" t="s">
        <v>9872</v>
      </c>
      <c r="X9916" s="0" t="s">
        <v>30</v>
      </c>
      <c r="Y9916" s="0" t="s">
        <v>30</v>
      </c>
      <c r="Z9916" s="7" t="s">
        <v>35</v>
      </c>
      <c r="AA9916" s="7" t="s">
        <v>35</v>
      </c>
      <c r="AB9916" s="0" t="s">
        <v>30</v>
      </c>
    </row>
    <row r="9917">
      <c r="A9917" s="6" t="s">
        <v>9874</v>
      </c>
      <c r="B9917" s="6" t="s">
        <v>49</v>
      </c>
      <c r="C9917" s="6" t="s">
        <v>29</v>
      </c>
      <c r="D9917" s="6" t="s">
        <v>30</v>
      </c>
      <c r="E9917" s="6" t="s">
        <v>30</v>
      </c>
      <c r="F9917" s="6" t="s">
        <v>30</v>
      </c>
      <c r="G9917" s="6" t="s">
        <v>30</v>
      </c>
      <c r="H9917" s="6" t="s">
        <v>30</v>
      </c>
      <c r="I9917" s="6" t="s">
        <v>30</v>
      </c>
      <c r="J9917" s="10" t="s">
        <v>30</v>
      </c>
      <c r="K9917" s="10" t="s">
        <v>30</v>
      </c>
      <c r="L9917" s="0" t="s">
        <v>2044</v>
      </c>
      <c r="M9917" s="0">
        <v>0</v>
      </c>
      <c r="N9917" s="0">
        <v>0</v>
      </c>
      <c r="O9917" s="0">
        <v>0</v>
      </c>
      <c r="P9917" s="0" t="s">
        <v>30</v>
      </c>
      <c r="Q9917" s="0">
        <v>0</v>
      </c>
      <c r="R9917" s="7">
        <v>0</v>
      </c>
      <c r="S9917" s="7">
        <v>0</v>
      </c>
      <c r="T9917" s="7">
        <v>0</v>
      </c>
      <c r="U9917" s="7" t="s">
        <v>2029</v>
      </c>
      <c r="V9917" s="7" t="s">
        <v>33</v>
      </c>
      <c r="W9917" s="0" t="s">
        <v>9873</v>
      </c>
      <c r="X9917" s="0" t="s">
        <v>30</v>
      </c>
      <c r="Y9917" s="0" t="s">
        <v>30</v>
      </c>
      <c r="Z9917" s="7" t="s">
        <v>35</v>
      </c>
      <c r="AA9917" s="7" t="s">
        <v>35</v>
      </c>
      <c r="AB9917" s="0" t="s">
        <v>30</v>
      </c>
    </row>
    <row r="9918">
      <c r="A9918" s="6" t="s">
        <v>9875</v>
      </c>
      <c r="B9918" s="6" t="s">
        <v>29</v>
      </c>
      <c r="C9918" s="6" t="s">
        <v>29</v>
      </c>
      <c r="D9918" s="6" t="s">
        <v>30</v>
      </c>
      <c r="E9918" s="6" t="s">
        <v>30</v>
      </c>
      <c r="F9918" s="6" t="s">
        <v>30</v>
      </c>
      <c r="G9918" s="6" t="s">
        <v>30</v>
      </c>
      <c r="H9918" s="6" t="s">
        <v>30</v>
      </c>
      <c r="I9918" s="6" t="s">
        <v>30</v>
      </c>
      <c r="J9918" s="10" t="s">
        <v>30</v>
      </c>
      <c r="K9918" s="10" t="s">
        <v>30</v>
      </c>
      <c r="L9918" s="0" t="s">
        <v>2053</v>
      </c>
      <c r="M9918" s="0">
        <v>0</v>
      </c>
      <c r="N9918" s="0">
        <v>0</v>
      </c>
      <c r="O9918" s="0">
        <v>0</v>
      </c>
      <c r="P9918" s="0" t="s">
        <v>30</v>
      </c>
      <c r="Q9918" s="0">
        <v>0</v>
      </c>
      <c r="R9918" s="7">
        <v>0</v>
      </c>
      <c r="S9918" s="7">
        <v>0</v>
      </c>
      <c r="T9918" s="7">
        <v>0</v>
      </c>
      <c r="U9918" s="7" t="s">
        <v>214</v>
      </c>
      <c r="V9918" s="7" t="s">
        <v>33</v>
      </c>
      <c r="W9918" s="0" t="s">
        <v>9866</v>
      </c>
      <c r="X9918" s="0" t="s">
        <v>30</v>
      </c>
      <c r="Y9918" s="0" t="s">
        <v>30</v>
      </c>
      <c r="Z9918" s="7" t="s">
        <v>35</v>
      </c>
      <c r="AA9918" s="7" t="s">
        <v>35</v>
      </c>
      <c r="AB9918" s="0" t="s">
        <v>30</v>
      </c>
    </row>
    <row r="9919">
      <c r="A9919" s="6" t="s">
        <v>9876</v>
      </c>
      <c r="B9919" s="6" t="s">
        <v>29</v>
      </c>
      <c r="C9919" s="6" t="s">
        <v>29</v>
      </c>
      <c r="D9919" s="6" t="s">
        <v>30</v>
      </c>
      <c r="E9919" s="6" t="s">
        <v>30</v>
      </c>
      <c r="F9919" s="6" t="s">
        <v>30</v>
      </c>
      <c r="G9919" s="6" t="s">
        <v>30</v>
      </c>
      <c r="H9919" s="6" t="s">
        <v>30</v>
      </c>
      <c r="I9919" s="6" t="s">
        <v>30</v>
      </c>
      <c r="J9919" s="10" t="s">
        <v>30</v>
      </c>
      <c r="K9919" s="10" t="s">
        <v>30</v>
      </c>
      <c r="L9919" s="0" t="s">
        <v>2058</v>
      </c>
      <c r="M9919" s="0">
        <v>0</v>
      </c>
      <c r="N9919" s="0">
        <v>0</v>
      </c>
      <c r="O9919" s="0">
        <v>0</v>
      </c>
      <c r="P9919" s="0" t="s">
        <v>30</v>
      </c>
      <c r="Q9919" s="0">
        <v>0</v>
      </c>
      <c r="R9919" s="7">
        <v>0</v>
      </c>
      <c r="S9919" s="7">
        <v>0</v>
      </c>
      <c r="T9919" s="7">
        <v>0</v>
      </c>
      <c r="U9919" s="7" t="s">
        <v>2027</v>
      </c>
      <c r="V9919" s="7" t="s">
        <v>33</v>
      </c>
      <c r="W9919" s="0" t="s">
        <v>9875</v>
      </c>
      <c r="X9919" s="0" t="s">
        <v>30</v>
      </c>
      <c r="Y9919" s="0" t="s">
        <v>30</v>
      </c>
      <c r="Z9919" s="7" t="s">
        <v>35</v>
      </c>
      <c r="AA9919" s="7" t="s">
        <v>35</v>
      </c>
      <c r="AB9919" s="0" t="s">
        <v>30</v>
      </c>
    </row>
    <row r="9920">
      <c r="A9920" s="6" t="s">
        <v>9877</v>
      </c>
      <c r="B9920" s="6" t="s">
        <v>49</v>
      </c>
      <c r="C9920" s="6" t="s">
        <v>29</v>
      </c>
      <c r="D9920" s="6" t="s">
        <v>30</v>
      </c>
      <c r="E9920" s="6" t="s">
        <v>30</v>
      </c>
      <c r="F9920" s="6" t="s">
        <v>30</v>
      </c>
      <c r="G9920" s="6" t="s">
        <v>30</v>
      </c>
      <c r="H9920" s="6" t="s">
        <v>30</v>
      </c>
      <c r="I9920" s="6" t="s">
        <v>30</v>
      </c>
      <c r="J9920" s="10" t="s">
        <v>30</v>
      </c>
      <c r="K9920" s="10" t="s">
        <v>30</v>
      </c>
      <c r="L9920" s="0" t="s">
        <v>2044</v>
      </c>
      <c r="M9920" s="0">
        <v>0</v>
      </c>
      <c r="N9920" s="0">
        <v>0</v>
      </c>
      <c r="O9920" s="0">
        <v>0</v>
      </c>
      <c r="P9920" s="0" t="s">
        <v>30</v>
      </c>
      <c r="Q9920" s="0">
        <v>0</v>
      </c>
      <c r="R9920" s="7">
        <v>0</v>
      </c>
      <c r="S9920" s="7">
        <v>0</v>
      </c>
      <c r="T9920" s="7">
        <v>0</v>
      </c>
      <c r="U9920" s="7" t="s">
        <v>2029</v>
      </c>
      <c r="V9920" s="7" t="s">
        <v>33</v>
      </c>
      <c r="W9920" s="0" t="s">
        <v>9876</v>
      </c>
      <c r="X9920" s="0" t="s">
        <v>30</v>
      </c>
      <c r="Y9920" s="0" t="s">
        <v>30</v>
      </c>
      <c r="Z9920" s="7" t="s">
        <v>35</v>
      </c>
      <c r="AA9920" s="7" t="s">
        <v>35</v>
      </c>
      <c r="AB9920" s="0" t="s">
        <v>30</v>
      </c>
    </row>
    <row r="9921">
      <c r="A9921" s="6" t="s">
        <v>9878</v>
      </c>
      <c r="B9921" s="6" t="s">
        <v>29</v>
      </c>
      <c r="C9921" s="6" t="s">
        <v>29</v>
      </c>
      <c r="D9921" s="6" t="s">
        <v>30</v>
      </c>
      <c r="E9921" s="6" t="s">
        <v>30</v>
      </c>
      <c r="F9921" s="6" t="s">
        <v>30</v>
      </c>
      <c r="G9921" s="6" t="s">
        <v>30</v>
      </c>
      <c r="H9921" s="6" t="s">
        <v>30</v>
      </c>
      <c r="I9921" s="6" t="s">
        <v>30</v>
      </c>
      <c r="J9921" s="10" t="s">
        <v>30</v>
      </c>
      <c r="K9921" s="10" t="s">
        <v>30</v>
      </c>
      <c r="L9921" s="0" t="s">
        <v>3011</v>
      </c>
      <c r="M9921" s="0">
        <v>0</v>
      </c>
      <c r="N9921" s="0">
        <v>0</v>
      </c>
      <c r="O9921" s="0">
        <v>0</v>
      </c>
      <c r="P9921" s="0" t="s">
        <v>30</v>
      </c>
      <c r="Q9921" s="0">
        <v>27902.82</v>
      </c>
      <c r="R9921" s="7">
        <v>95624.5</v>
      </c>
      <c r="S9921" s="7">
        <v>0</v>
      </c>
      <c r="T9921" s="7">
        <v>123527.32</v>
      </c>
      <c r="U9921" s="7" t="s">
        <v>47</v>
      </c>
      <c r="V9921" s="7" t="s">
        <v>33</v>
      </c>
      <c r="W9921" s="0" t="s">
        <v>9286</v>
      </c>
      <c r="X9921" s="0" t="s">
        <v>30</v>
      </c>
      <c r="Y9921" s="0" t="s">
        <v>30</v>
      </c>
      <c r="Z9921" s="7" t="s">
        <v>35</v>
      </c>
      <c r="AA9921" s="7" t="s">
        <v>35</v>
      </c>
      <c r="AB9921" s="0" t="s">
        <v>30</v>
      </c>
    </row>
    <row r="9922">
      <c r="A9922" s="6" t="s">
        <v>9879</v>
      </c>
      <c r="B9922" s="6" t="s">
        <v>29</v>
      </c>
      <c r="C9922" s="6" t="s">
        <v>29</v>
      </c>
      <c r="D9922" s="6" t="s">
        <v>30</v>
      </c>
      <c r="E9922" s="6" t="s">
        <v>30</v>
      </c>
      <c r="F9922" s="6" t="s">
        <v>30</v>
      </c>
      <c r="G9922" s="6" t="s">
        <v>30</v>
      </c>
      <c r="H9922" s="6" t="s">
        <v>30</v>
      </c>
      <c r="I9922" s="6" t="s">
        <v>30</v>
      </c>
      <c r="J9922" s="10" t="s">
        <v>30</v>
      </c>
      <c r="K9922" s="10" t="s">
        <v>30</v>
      </c>
      <c r="L9922" s="0" t="s">
        <v>2978</v>
      </c>
      <c r="M9922" s="0">
        <v>0</v>
      </c>
      <c r="N9922" s="0">
        <v>0</v>
      </c>
      <c r="O9922" s="0">
        <v>0</v>
      </c>
      <c r="P9922" s="0" t="s">
        <v>30</v>
      </c>
      <c r="Q9922" s="0">
        <v>0</v>
      </c>
      <c r="R9922" s="7">
        <v>36126</v>
      </c>
      <c r="S9922" s="7">
        <v>0</v>
      </c>
      <c r="T9922" s="7">
        <v>36126</v>
      </c>
      <c r="U9922" s="7" t="s">
        <v>51</v>
      </c>
      <c r="V9922" s="7" t="s">
        <v>33</v>
      </c>
      <c r="W9922" s="0" t="s">
        <v>9878</v>
      </c>
      <c r="X9922" s="0" t="s">
        <v>30</v>
      </c>
      <c r="Y9922" s="0" t="s">
        <v>30</v>
      </c>
      <c r="Z9922" s="7" t="s">
        <v>35</v>
      </c>
      <c r="AA9922" s="7" t="s">
        <v>35</v>
      </c>
      <c r="AB9922" s="0" t="s">
        <v>30</v>
      </c>
    </row>
    <row r="9923">
      <c r="A9923" s="6" t="s">
        <v>9880</v>
      </c>
      <c r="B9923" s="6" t="s">
        <v>29</v>
      </c>
      <c r="C9923" s="6" t="s">
        <v>29</v>
      </c>
      <c r="D9923" s="6" t="s">
        <v>30</v>
      </c>
      <c r="E9923" s="6" t="s">
        <v>30</v>
      </c>
      <c r="F9923" s="6" t="s">
        <v>30</v>
      </c>
      <c r="G9923" s="6" t="s">
        <v>30</v>
      </c>
      <c r="H9923" s="6" t="s">
        <v>30</v>
      </c>
      <c r="I9923" s="6" t="s">
        <v>30</v>
      </c>
      <c r="J9923" s="10" t="s">
        <v>30</v>
      </c>
      <c r="K9923" s="10" t="s">
        <v>30</v>
      </c>
      <c r="L9923" s="0" t="s">
        <v>2024</v>
      </c>
      <c r="M9923" s="0">
        <v>0</v>
      </c>
      <c r="N9923" s="0">
        <v>0</v>
      </c>
      <c r="O9923" s="0">
        <v>0</v>
      </c>
      <c r="P9923" s="0" t="s">
        <v>30</v>
      </c>
      <c r="Q9923" s="0">
        <v>0</v>
      </c>
      <c r="R9923" s="7">
        <v>36126</v>
      </c>
      <c r="S9923" s="7">
        <v>0</v>
      </c>
      <c r="T9923" s="7">
        <v>36126</v>
      </c>
      <c r="U9923" s="7" t="s">
        <v>214</v>
      </c>
      <c r="V9923" s="7" t="s">
        <v>33</v>
      </c>
      <c r="W9923" s="0" t="s">
        <v>9879</v>
      </c>
      <c r="X9923" s="0" t="s">
        <v>30</v>
      </c>
      <c r="Y9923" s="0" t="s">
        <v>30</v>
      </c>
      <c r="Z9923" s="7" t="s">
        <v>35</v>
      </c>
      <c r="AA9923" s="7" t="s">
        <v>35</v>
      </c>
      <c r="AB9923" s="0" t="s">
        <v>30</v>
      </c>
    </row>
    <row r="9924">
      <c r="A9924" s="6" t="s">
        <v>9881</v>
      </c>
      <c r="B9924" s="6" t="s">
        <v>29</v>
      </c>
      <c r="C9924" s="6" t="s">
        <v>29</v>
      </c>
      <c r="D9924" s="6" t="s">
        <v>30</v>
      </c>
      <c r="E9924" s="6" t="s">
        <v>30</v>
      </c>
      <c r="F9924" s="6" t="s">
        <v>30</v>
      </c>
      <c r="G9924" s="6" t="s">
        <v>30</v>
      </c>
      <c r="H9924" s="6" t="s">
        <v>30</v>
      </c>
      <c r="I9924" s="6" t="s">
        <v>30</v>
      </c>
      <c r="J9924" s="10" t="s">
        <v>30</v>
      </c>
      <c r="K9924" s="10" t="s">
        <v>30</v>
      </c>
      <c r="L9924" s="0" t="s">
        <v>2026</v>
      </c>
      <c r="M9924" s="0">
        <v>0</v>
      </c>
      <c r="N9924" s="0">
        <v>0</v>
      </c>
      <c r="O9924" s="0">
        <v>0</v>
      </c>
      <c r="P9924" s="0" t="s">
        <v>30</v>
      </c>
      <c r="Q9924" s="0">
        <v>0</v>
      </c>
      <c r="R9924" s="7">
        <v>36126</v>
      </c>
      <c r="S9924" s="7">
        <v>0</v>
      </c>
      <c r="T9924" s="7">
        <v>36126</v>
      </c>
      <c r="U9924" s="7" t="s">
        <v>2027</v>
      </c>
      <c r="V9924" s="7" t="s">
        <v>33</v>
      </c>
      <c r="W9924" s="0" t="s">
        <v>9880</v>
      </c>
      <c r="X9924" s="0" t="s">
        <v>30</v>
      </c>
      <c r="Y9924" s="0" t="s">
        <v>30</v>
      </c>
      <c r="Z9924" s="7" t="s">
        <v>35</v>
      </c>
      <c r="AA9924" s="7" t="s">
        <v>35</v>
      </c>
      <c r="AB9924" s="0" t="s">
        <v>30</v>
      </c>
    </row>
    <row r="9925">
      <c r="A9925" s="6" t="s">
        <v>9882</v>
      </c>
      <c r="B9925" s="6" t="s">
        <v>49</v>
      </c>
      <c r="C9925" s="6" t="s">
        <v>29</v>
      </c>
      <c r="D9925" s="6" t="s">
        <v>30</v>
      </c>
      <c r="E9925" s="6" t="s">
        <v>30</v>
      </c>
      <c r="F9925" s="6" t="s">
        <v>30</v>
      </c>
      <c r="G9925" s="6" t="s">
        <v>30</v>
      </c>
      <c r="H9925" s="6" t="s">
        <v>30</v>
      </c>
      <c r="I9925" s="6" t="s">
        <v>30</v>
      </c>
      <c r="J9925" s="10" t="s">
        <v>30</v>
      </c>
      <c r="K9925" s="10" t="s">
        <v>30</v>
      </c>
      <c r="L9925" s="0" t="s">
        <v>591</v>
      </c>
      <c r="M9925" s="0">
        <v>0</v>
      </c>
      <c r="N9925" s="0">
        <v>0</v>
      </c>
      <c r="O9925" s="0">
        <v>0</v>
      </c>
      <c r="P9925" s="0" t="s">
        <v>30</v>
      </c>
      <c r="Q9925" s="0">
        <v>0</v>
      </c>
      <c r="R9925" s="7">
        <v>36126</v>
      </c>
      <c r="S9925" s="7">
        <v>0</v>
      </c>
      <c r="T9925" s="7">
        <v>36126</v>
      </c>
      <c r="U9925" s="7" t="s">
        <v>2029</v>
      </c>
      <c r="V9925" s="7" t="s">
        <v>33</v>
      </c>
      <c r="W9925" s="0" t="s">
        <v>9881</v>
      </c>
      <c r="X9925" s="0" t="s">
        <v>30</v>
      </c>
      <c r="Y9925" s="0" t="s">
        <v>30</v>
      </c>
      <c r="Z9925" s="7" t="s">
        <v>35</v>
      </c>
      <c r="AA9925" s="7" t="s">
        <v>35</v>
      </c>
      <c r="AB9925" s="0" t="s">
        <v>30</v>
      </c>
    </row>
    <row r="9926">
      <c r="A9926" s="6" t="s">
        <v>9882</v>
      </c>
      <c r="B9926" s="6" t="s">
        <v>30</v>
      </c>
      <c r="C9926" s="6" t="s">
        <v>30</v>
      </c>
      <c r="D9926" s="6">
        <v>2024</v>
      </c>
      <c r="E9926" s="6">
        <v>2</v>
      </c>
      <c r="F9926" s="6" t="s">
        <v>33</v>
      </c>
      <c r="G9926" s="6" t="s">
        <v>71</v>
      </c>
      <c r="H9926" s="6">
        <v>11</v>
      </c>
      <c r="I9926" s="6">
        <v>0</v>
      </c>
      <c r="J9926" s="10">
        <v>45331</v>
      </c>
      <c r="K9926" s="10" t="s">
        <v>81</v>
      </c>
      <c r="L9926" s="0" t="s">
        <v>7142</v>
      </c>
      <c r="M9926" s="0">
        <v>4016</v>
      </c>
      <c r="N9926" s="0">
        <v>2</v>
      </c>
      <c r="O9926" s="0">
        <v>0</v>
      </c>
      <c r="P9926" s="0" t="s">
        <v>131</v>
      </c>
      <c r="Q9926" s="0">
        <v>0</v>
      </c>
      <c r="R9926" s="7">
        <v>36126</v>
      </c>
      <c r="S9926" s="7">
        <v>0</v>
      </c>
      <c r="T9926" s="7">
        <v>0</v>
      </c>
      <c r="U9926" s="7" t="s">
        <v>2029</v>
      </c>
      <c r="V9926" s="7" t="s">
        <v>33</v>
      </c>
      <c r="W9926" s="0" t="s">
        <v>9881</v>
      </c>
      <c r="X9926" s="0">
        <v>1</v>
      </c>
      <c r="Y9926" s="0" t="s">
        <v>131</v>
      </c>
      <c r="Z9926" s="7" t="s">
        <v>35</v>
      </c>
      <c r="AA9926" s="7" t="s">
        <v>73</v>
      </c>
      <c r="AB9926" s="0" t="s">
        <v>30</v>
      </c>
    </row>
    <row r="9927">
      <c r="A9927" s="6" t="s">
        <v>9883</v>
      </c>
      <c r="B9927" s="6" t="s">
        <v>29</v>
      </c>
      <c r="C9927" s="6" t="s">
        <v>29</v>
      </c>
      <c r="D9927" s="6" t="s">
        <v>30</v>
      </c>
      <c r="E9927" s="6" t="s">
        <v>30</v>
      </c>
      <c r="F9927" s="6" t="s">
        <v>30</v>
      </c>
      <c r="G9927" s="6" t="s">
        <v>30</v>
      </c>
      <c r="H9927" s="6" t="s">
        <v>30</v>
      </c>
      <c r="I9927" s="6" t="s">
        <v>30</v>
      </c>
      <c r="J9927" s="10" t="s">
        <v>30</v>
      </c>
      <c r="K9927" s="10" t="s">
        <v>30</v>
      </c>
      <c r="L9927" s="0" t="s">
        <v>2053</v>
      </c>
      <c r="M9927" s="0">
        <v>0</v>
      </c>
      <c r="N9927" s="0">
        <v>0</v>
      </c>
      <c r="O9927" s="0">
        <v>0</v>
      </c>
      <c r="P9927" s="0" t="s">
        <v>30</v>
      </c>
      <c r="Q9927" s="0">
        <v>0</v>
      </c>
      <c r="R9927" s="7">
        <v>0</v>
      </c>
      <c r="S9927" s="7">
        <v>0</v>
      </c>
      <c r="T9927" s="7">
        <v>0</v>
      </c>
      <c r="U9927" s="7" t="s">
        <v>214</v>
      </c>
      <c r="V9927" s="7" t="s">
        <v>33</v>
      </c>
      <c r="W9927" s="0" t="s">
        <v>9879</v>
      </c>
      <c r="X9927" s="0" t="s">
        <v>30</v>
      </c>
      <c r="Y9927" s="0" t="s">
        <v>30</v>
      </c>
      <c r="Z9927" s="7" t="s">
        <v>35</v>
      </c>
      <c r="AA9927" s="7" t="s">
        <v>35</v>
      </c>
      <c r="AB9927" s="0" t="s">
        <v>30</v>
      </c>
    </row>
    <row r="9928">
      <c r="A9928" s="6" t="s">
        <v>9884</v>
      </c>
      <c r="B9928" s="6" t="s">
        <v>29</v>
      </c>
      <c r="C9928" s="6" t="s">
        <v>29</v>
      </c>
      <c r="D9928" s="6" t="s">
        <v>30</v>
      </c>
      <c r="E9928" s="6" t="s">
        <v>30</v>
      </c>
      <c r="F9928" s="6" t="s">
        <v>30</v>
      </c>
      <c r="G9928" s="6" t="s">
        <v>30</v>
      </c>
      <c r="H9928" s="6" t="s">
        <v>30</v>
      </c>
      <c r="I9928" s="6" t="s">
        <v>30</v>
      </c>
      <c r="J9928" s="10" t="s">
        <v>30</v>
      </c>
      <c r="K9928" s="10" t="s">
        <v>30</v>
      </c>
      <c r="L9928" s="0" t="s">
        <v>2055</v>
      </c>
      <c r="M9928" s="0">
        <v>0</v>
      </c>
      <c r="N9928" s="0">
        <v>0</v>
      </c>
      <c r="O9928" s="0">
        <v>0</v>
      </c>
      <c r="P9928" s="0" t="s">
        <v>30</v>
      </c>
      <c r="Q9928" s="0">
        <v>0</v>
      </c>
      <c r="R9928" s="7">
        <v>0</v>
      </c>
      <c r="S9928" s="7">
        <v>0</v>
      </c>
      <c r="T9928" s="7">
        <v>0</v>
      </c>
      <c r="U9928" s="7" t="s">
        <v>2027</v>
      </c>
      <c r="V9928" s="7" t="s">
        <v>33</v>
      </c>
      <c r="W9928" s="0" t="s">
        <v>9883</v>
      </c>
      <c r="X9928" s="0" t="s">
        <v>30</v>
      </c>
      <c r="Y9928" s="0" t="s">
        <v>30</v>
      </c>
      <c r="Z9928" s="7" t="s">
        <v>35</v>
      </c>
      <c r="AA9928" s="7" t="s">
        <v>35</v>
      </c>
      <c r="AB9928" s="0" t="s">
        <v>30</v>
      </c>
    </row>
    <row r="9929">
      <c r="A9929" s="6" t="s">
        <v>9885</v>
      </c>
      <c r="B9929" s="6" t="s">
        <v>49</v>
      </c>
      <c r="C9929" s="6" t="s">
        <v>29</v>
      </c>
      <c r="D9929" s="6" t="s">
        <v>30</v>
      </c>
      <c r="E9929" s="6" t="s">
        <v>30</v>
      </c>
      <c r="F9929" s="6" t="s">
        <v>30</v>
      </c>
      <c r="G9929" s="6" t="s">
        <v>30</v>
      </c>
      <c r="H9929" s="6" t="s">
        <v>30</v>
      </c>
      <c r="I9929" s="6" t="s">
        <v>30</v>
      </c>
      <c r="J9929" s="10" t="s">
        <v>30</v>
      </c>
      <c r="K9929" s="10" t="s">
        <v>30</v>
      </c>
      <c r="L9929" s="0" t="s">
        <v>744</v>
      </c>
      <c r="M9929" s="0">
        <v>0</v>
      </c>
      <c r="N9929" s="0">
        <v>0</v>
      </c>
      <c r="O9929" s="0">
        <v>0</v>
      </c>
      <c r="P9929" s="0" t="s">
        <v>30</v>
      </c>
      <c r="Q9929" s="0">
        <v>0</v>
      </c>
      <c r="R9929" s="7">
        <v>0</v>
      </c>
      <c r="S9929" s="7">
        <v>0</v>
      </c>
      <c r="T9929" s="7">
        <v>0</v>
      </c>
      <c r="U9929" s="7" t="s">
        <v>2029</v>
      </c>
      <c r="V9929" s="7" t="s">
        <v>33</v>
      </c>
      <c r="W9929" s="0" t="s">
        <v>9884</v>
      </c>
      <c r="X9929" s="0" t="s">
        <v>30</v>
      </c>
      <c r="Y9929" s="0" t="s">
        <v>30</v>
      </c>
      <c r="Z9929" s="7" t="s">
        <v>35</v>
      </c>
      <c r="AA9929" s="7" t="s">
        <v>35</v>
      </c>
      <c r="AB9929" s="0" t="s">
        <v>30</v>
      </c>
    </row>
    <row r="9930">
      <c r="A9930" s="6" t="s">
        <v>9886</v>
      </c>
      <c r="B9930" s="6" t="s">
        <v>29</v>
      </c>
      <c r="C9930" s="6" t="s">
        <v>29</v>
      </c>
      <c r="D9930" s="6" t="s">
        <v>30</v>
      </c>
      <c r="E9930" s="6" t="s">
        <v>30</v>
      </c>
      <c r="F9930" s="6" t="s">
        <v>30</v>
      </c>
      <c r="G9930" s="6" t="s">
        <v>30</v>
      </c>
      <c r="H9930" s="6" t="s">
        <v>30</v>
      </c>
      <c r="I9930" s="6" t="s">
        <v>30</v>
      </c>
      <c r="J9930" s="10" t="s">
        <v>30</v>
      </c>
      <c r="K9930" s="10" t="s">
        <v>30</v>
      </c>
      <c r="L9930" s="0" t="s">
        <v>2987</v>
      </c>
      <c r="M9930" s="0">
        <v>0</v>
      </c>
      <c r="N9930" s="0">
        <v>0</v>
      </c>
      <c r="O9930" s="0">
        <v>0</v>
      </c>
      <c r="P9930" s="0" t="s">
        <v>30</v>
      </c>
      <c r="Q9930" s="0">
        <v>0</v>
      </c>
      <c r="R9930" s="7">
        <v>0</v>
      </c>
      <c r="S9930" s="7">
        <v>0</v>
      </c>
      <c r="T9930" s="7">
        <v>0</v>
      </c>
      <c r="U9930" s="7" t="s">
        <v>51</v>
      </c>
      <c r="V9930" s="7" t="s">
        <v>33</v>
      </c>
      <c r="W9930" s="0" t="s">
        <v>9878</v>
      </c>
      <c r="X9930" s="0" t="s">
        <v>30</v>
      </c>
      <c r="Y9930" s="0" t="s">
        <v>30</v>
      </c>
      <c r="Z9930" s="7" t="s">
        <v>35</v>
      </c>
      <c r="AA9930" s="7" t="s">
        <v>35</v>
      </c>
      <c r="AB9930" s="0" t="s">
        <v>30</v>
      </c>
    </row>
    <row r="9931">
      <c r="A9931" s="6" t="s">
        <v>9887</v>
      </c>
      <c r="B9931" s="6" t="s">
        <v>29</v>
      </c>
      <c r="C9931" s="6" t="s">
        <v>29</v>
      </c>
      <c r="D9931" s="6" t="s">
        <v>30</v>
      </c>
      <c r="E9931" s="6" t="s">
        <v>30</v>
      </c>
      <c r="F9931" s="6" t="s">
        <v>30</v>
      </c>
      <c r="G9931" s="6" t="s">
        <v>30</v>
      </c>
      <c r="H9931" s="6" t="s">
        <v>30</v>
      </c>
      <c r="I9931" s="6" t="s">
        <v>30</v>
      </c>
      <c r="J9931" s="10" t="s">
        <v>30</v>
      </c>
      <c r="K9931" s="10" t="s">
        <v>30</v>
      </c>
      <c r="L9931" s="0" t="s">
        <v>2053</v>
      </c>
      <c r="M9931" s="0">
        <v>0</v>
      </c>
      <c r="N9931" s="0">
        <v>0</v>
      </c>
      <c r="O9931" s="0">
        <v>0</v>
      </c>
      <c r="P9931" s="0" t="s">
        <v>30</v>
      </c>
      <c r="Q9931" s="0">
        <v>0</v>
      </c>
      <c r="R9931" s="7">
        <v>0</v>
      </c>
      <c r="S9931" s="7">
        <v>0</v>
      </c>
      <c r="T9931" s="7">
        <v>0</v>
      </c>
      <c r="U9931" s="7" t="s">
        <v>214</v>
      </c>
      <c r="V9931" s="7" t="s">
        <v>33</v>
      </c>
      <c r="W9931" s="0" t="s">
        <v>9886</v>
      </c>
      <c r="X9931" s="0" t="s">
        <v>30</v>
      </c>
      <c r="Y9931" s="0" t="s">
        <v>30</v>
      </c>
      <c r="Z9931" s="7" t="s">
        <v>35</v>
      </c>
      <c r="AA9931" s="7" t="s">
        <v>35</v>
      </c>
      <c r="AB9931" s="0" t="s">
        <v>30</v>
      </c>
    </row>
    <row r="9932">
      <c r="A9932" s="6" t="s">
        <v>9888</v>
      </c>
      <c r="B9932" s="6" t="s">
        <v>29</v>
      </c>
      <c r="C9932" s="6" t="s">
        <v>29</v>
      </c>
      <c r="D9932" s="6" t="s">
        <v>30</v>
      </c>
      <c r="E9932" s="6" t="s">
        <v>30</v>
      </c>
      <c r="F9932" s="6" t="s">
        <v>30</v>
      </c>
      <c r="G9932" s="6" t="s">
        <v>30</v>
      </c>
      <c r="H9932" s="6" t="s">
        <v>30</v>
      </c>
      <c r="I9932" s="6" t="s">
        <v>30</v>
      </c>
      <c r="J9932" s="10" t="s">
        <v>30</v>
      </c>
      <c r="K9932" s="10" t="s">
        <v>30</v>
      </c>
      <c r="L9932" s="0" t="s">
        <v>2055</v>
      </c>
      <c r="M9932" s="0">
        <v>0</v>
      </c>
      <c r="N9932" s="0">
        <v>0</v>
      </c>
      <c r="O9932" s="0">
        <v>0</v>
      </c>
      <c r="P9932" s="0" t="s">
        <v>30</v>
      </c>
      <c r="Q9932" s="0">
        <v>0</v>
      </c>
      <c r="R9932" s="7">
        <v>0</v>
      </c>
      <c r="S9932" s="7">
        <v>0</v>
      </c>
      <c r="T9932" s="7">
        <v>0</v>
      </c>
      <c r="U9932" s="7" t="s">
        <v>2027</v>
      </c>
      <c r="V9932" s="7" t="s">
        <v>33</v>
      </c>
      <c r="W9932" s="0" t="s">
        <v>9887</v>
      </c>
      <c r="X9932" s="0" t="s">
        <v>30</v>
      </c>
      <c r="Y9932" s="0" t="s">
        <v>30</v>
      </c>
      <c r="Z9932" s="7" t="s">
        <v>35</v>
      </c>
      <c r="AA9932" s="7" t="s">
        <v>35</v>
      </c>
      <c r="AB9932" s="0" t="s">
        <v>30</v>
      </c>
    </row>
    <row r="9933">
      <c r="A9933" s="6" t="s">
        <v>9889</v>
      </c>
      <c r="B9933" s="6" t="s">
        <v>49</v>
      </c>
      <c r="C9933" s="6" t="s">
        <v>29</v>
      </c>
      <c r="D9933" s="6" t="s">
        <v>30</v>
      </c>
      <c r="E9933" s="6" t="s">
        <v>30</v>
      </c>
      <c r="F9933" s="6" t="s">
        <v>30</v>
      </c>
      <c r="G9933" s="6" t="s">
        <v>30</v>
      </c>
      <c r="H9933" s="6" t="s">
        <v>30</v>
      </c>
      <c r="I9933" s="6" t="s">
        <v>30</v>
      </c>
      <c r="J9933" s="10" t="s">
        <v>30</v>
      </c>
      <c r="K9933" s="10" t="s">
        <v>30</v>
      </c>
      <c r="L9933" s="0" t="s">
        <v>744</v>
      </c>
      <c r="M9933" s="0">
        <v>0</v>
      </c>
      <c r="N9933" s="0">
        <v>0</v>
      </c>
      <c r="O9933" s="0">
        <v>0</v>
      </c>
      <c r="P9933" s="0" t="s">
        <v>30</v>
      </c>
      <c r="Q9933" s="0">
        <v>0</v>
      </c>
      <c r="R9933" s="7">
        <v>0</v>
      </c>
      <c r="S9933" s="7">
        <v>0</v>
      </c>
      <c r="T9933" s="7">
        <v>0</v>
      </c>
      <c r="U9933" s="7" t="s">
        <v>2029</v>
      </c>
      <c r="V9933" s="7" t="s">
        <v>33</v>
      </c>
      <c r="W9933" s="0" t="s">
        <v>9888</v>
      </c>
      <c r="X9933" s="0" t="s">
        <v>30</v>
      </c>
      <c r="Y9933" s="0" t="s">
        <v>30</v>
      </c>
      <c r="Z9933" s="7" t="s">
        <v>35</v>
      </c>
      <c r="AA9933" s="7" t="s">
        <v>35</v>
      </c>
      <c r="AB9933" s="0" t="s">
        <v>30</v>
      </c>
    </row>
    <row r="9934">
      <c r="A9934" s="6" t="s">
        <v>9890</v>
      </c>
      <c r="B9934" s="6" t="s">
        <v>29</v>
      </c>
      <c r="C9934" s="6" t="s">
        <v>29</v>
      </c>
      <c r="D9934" s="6" t="s">
        <v>30</v>
      </c>
      <c r="E9934" s="6" t="s">
        <v>30</v>
      </c>
      <c r="F9934" s="6" t="s">
        <v>30</v>
      </c>
      <c r="G9934" s="6" t="s">
        <v>30</v>
      </c>
      <c r="H9934" s="6" t="s">
        <v>30</v>
      </c>
      <c r="I9934" s="6" t="s">
        <v>30</v>
      </c>
      <c r="J9934" s="10" t="s">
        <v>30</v>
      </c>
      <c r="K9934" s="10" t="s">
        <v>30</v>
      </c>
      <c r="L9934" s="0" t="s">
        <v>2765</v>
      </c>
      <c r="M9934" s="0">
        <v>0</v>
      </c>
      <c r="N9934" s="0">
        <v>0</v>
      </c>
      <c r="O9934" s="0">
        <v>0</v>
      </c>
      <c r="P9934" s="0" t="s">
        <v>30</v>
      </c>
      <c r="Q9934" s="0">
        <v>11930</v>
      </c>
      <c r="R9934" s="7">
        <v>6900</v>
      </c>
      <c r="S9934" s="7">
        <v>0</v>
      </c>
      <c r="T9934" s="7">
        <v>18830</v>
      </c>
      <c r="U9934" s="7" t="s">
        <v>51</v>
      </c>
      <c r="V9934" s="7" t="s">
        <v>33</v>
      </c>
      <c r="W9934" s="0" t="s">
        <v>9878</v>
      </c>
      <c r="X9934" s="0" t="s">
        <v>30</v>
      </c>
      <c r="Y9934" s="0" t="s">
        <v>30</v>
      </c>
      <c r="Z9934" s="7" t="s">
        <v>35</v>
      </c>
      <c r="AA9934" s="7" t="s">
        <v>35</v>
      </c>
      <c r="AB9934" s="0" t="s">
        <v>30</v>
      </c>
    </row>
    <row r="9935">
      <c r="A9935" s="6" t="s">
        <v>9891</v>
      </c>
      <c r="B9935" s="6" t="s">
        <v>29</v>
      </c>
      <c r="C9935" s="6" t="s">
        <v>29</v>
      </c>
      <c r="D9935" s="6" t="s">
        <v>30</v>
      </c>
      <c r="E9935" s="6" t="s">
        <v>30</v>
      </c>
      <c r="F9935" s="6" t="s">
        <v>30</v>
      </c>
      <c r="G9935" s="6" t="s">
        <v>30</v>
      </c>
      <c r="H9935" s="6" t="s">
        <v>30</v>
      </c>
      <c r="I9935" s="6" t="s">
        <v>30</v>
      </c>
      <c r="J9935" s="10" t="s">
        <v>30</v>
      </c>
      <c r="K9935" s="10" t="s">
        <v>30</v>
      </c>
      <c r="L9935" s="0" t="s">
        <v>2024</v>
      </c>
      <c r="M9935" s="0">
        <v>0</v>
      </c>
      <c r="N9935" s="0">
        <v>0</v>
      </c>
      <c r="O9935" s="0">
        <v>0</v>
      </c>
      <c r="P9935" s="0" t="s">
        <v>30</v>
      </c>
      <c r="Q9935" s="0">
        <v>11930</v>
      </c>
      <c r="R9935" s="7">
        <v>6900</v>
      </c>
      <c r="S9935" s="7">
        <v>0</v>
      </c>
      <c r="T9935" s="7">
        <v>18830</v>
      </c>
      <c r="U9935" s="7" t="s">
        <v>214</v>
      </c>
      <c r="V9935" s="7" t="s">
        <v>33</v>
      </c>
      <c r="W9935" s="0" t="s">
        <v>9890</v>
      </c>
      <c r="X9935" s="0" t="s">
        <v>30</v>
      </c>
      <c r="Y9935" s="0" t="s">
        <v>30</v>
      </c>
      <c r="Z9935" s="7" t="s">
        <v>35</v>
      </c>
      <c r="AA9935" s="7" t="s">
        <v>35</v>
      </c>
      <c r="AB9935" s="0" t="s">
        <v>30</v>
      </c>
    </row>
    <row r="9936">
      <c r="A9936" s="6" t="s">
        <v>9892</v>
      </c>
      <c r="B9936" s="6" t="s">
        <v>29</v>
      </c>
      <c r="C9936" s="6" t="s">
        <v>29</v>
      </c>
      <c r="D9936" s="6" t="s">
        <v>30</v>
      </c>
      <c r="E9936" s="6" t="s">
        <v>30</v>
      </c>
      <c r="F9936" s="6" t="s">
        <v>30</v>
      </c>
      <c r="G9936" s="6" t="s">
        <v>30</v>
      </c>
      <c r="H9936" s="6" t="s">
        <v>30</v>
      </c>
      <c r="I9936" s="6" t="s">
        <v>30</v>
      </c>
      <c r="J9936" s="10" t="s">
        <v>30</v>
      </c>
      <c r="K9936" s="10" t="s">
        <v>30</v>
      </c>
      <c r="L9936" s="0" t="s">
        <v>2026</v>
      </c>
      <c r="M9936" s="0">
        <v>0</v>
      </c>
      <c r="N9936" s="0">
        <v>0</v>
      </c>
      <c r="O9936" s="0">
        <v>0</v>
      </c>
      <c r="P9936" s="0" t="s">
        <v>30</v>
      </c>
      <c r="Q9936" s="0">
        <v>11930</v>
      </c>
      <c r="R9936" s="7">
        <v>6900</v>
      </c>
      <c r="S9936" s="7">
        <v>0</v>
      </c>
      <c r="T9936" s="7">
        <v>18830</v>
      </c>
      <c r="U9936" s="7" t="s">
        <v>2027</v>
      </c>
      <c r="V9936" s="7" t="s">
        <v>33</v>
      </c>
      <c r="W9936" s="0" t="s">
        <v>9891</v>
      </c>
      <c r="X9936" s="0" t="s">
        <v>30</v>
      </c>
      <c r="Y9936" s="0" t="s">
        <v>30</v>
      </c>
      <c r="Z9936" s="7" t="s">
        <v>35</v>
      </c>
      <c r="AA9936" s="7" t="s">
        <v>35</v>
      </c>
      <c r="AB9936" s="0" t="s">
        <v>30</v>
      </c>
    </row>
    <row r="9937">
      <c r="A9937" s="6" t="s">
        <v>9893</v>
      </c>
      <c r="B9937" s="6" t="s">
        <v>49</v>
      </c>
      <c r="C9937" s="6" t="s">
        <v>29</v>
      </c>
      <c r="D9937" s="6" t="s">
        <v>30</v>
      </c>
      <c r="E9937" s="6" t="s">
        <v>30</v>
      </c>
      <c r="F9937" s="6" t="s">
        <v>30</v>
      </c>
      <c r="G9937" s="6" t="s">
        <v>30</v>
      </c>
      <c r="H9937" s="6" t="s">
        <v>30</v>
      </c>
      <c r="I9937" s="6" t="s">
        <v>30</v>
      </c>
      <c r="J9937" s="10" t="s">
        <v>30</v>
      </c>
      <c r="K9937" s="10" t="s">
        <v>30</v>
      </c>
      <c r="L9937" s="0" t="s">
        <v>591</v>
      </c>
      <c r="M9937" s="0">
        <v>0</v>
      </c>
      <c r="N9937" s="0">
        <v>0</v>
      </c>
      <c r="O9937" s="0">
        <v>0</v>
      </c>
      <c r="P9937" s="0" t="s">
        <v>30</v>
      </c>
      <c r="Q9937" s="0">
        <v>11930</v>
      </c>
      <c r="R9937" s="7">
        <v>6900</v>
      </c>
      <c r="S9937" s="7">
        <v>0</v>
      </c>
      <c r="T9937" s="7">
        <v>18830</v>
      </c>
      <c r="U9937" s="7" t="s">
        <v>2029</v>
      </c>
      <c r="V9937" s="7" t="s">
        <v>33</v>
      </c>
      <c r="W9937" s="0" t="s">
        <v>9892</v>
      </c>
      <c r="X9937" s="0" t="s">
        <v>30</v>
      </c>
      <c r="Y9937" s="0" t="s">
        <v>30</v>
      </c>
      <c r="Z9937" s="7" t="s">
        <v>35</v>
      </c>
      <c r="AA9937" s="7" t="s">
        <v>35</v>
      </c>
      <c r="AB9937" s="0" t="s">
        <v>30</v>
      </c>
    </row>
    <row r="9938">
      <c r="A9938" s="6" t="s">
        <v>9893</v>
      </c>
      <c r="B9938" s="6" t="s">
        <v>30</v>
      </c>
      <c r="C9938" s="6" t="s">
        <v>30</v>
      </c>
      <c r="D9938" s="6">
        <v>2024</v>
      </c>
      <c r="E9938" s="6">
        <v>2</v>
      </c>
      <c r="F9938" s="6" t="s">
        <v>33</v>
      </c>
      <c r="G9938" s="6" t="s">
        <v>71</v>
      </c>
      <c r="H9938" s="6">
        <v>12</v>
      </c>
      <c r="I9938" s="6">
        <v>0</v>
      </c>
      <c r="J9938" s="10">
        <v>45330</v>
      </c>
      <c r="K9938" s="10" t="s">
        <v>82</v>
      </c>
      <c r="L9938" s="0" t="s">
        <v>5322</v>
      </c>
      <c r="M9938" s="0">
        <v>4019</v>
      </c>
      <c r="N9938" s="0">
        <v>2</v>
      </c>
      <c r="O9938" s="0">
        <v>0</v>
      </c>
      <c r="P9938" s="0" t="s">
        <v>30</v>
      </c>
      <c r="Q9938" s="0">
        <v>0</v>
      </c>
      <c r="R9938" s="7">
        <v>6900</v>
      </c>
      <c r="S9938" s="7">
        <v>0</v>
      </c>
      <c r="T9938" s="7">
        <v>0</v>
      </c>
      <c r="U9938" s="7" t="s">
        <v>2029</v>
      </c>
      <c r="V9938" s="7" t="s">
        <v>33</v>
      </c>
      <c r="W9938" s="0" t="s">
        <v>9892</v>
      </c>
      <c r="X9938" s="0">
        <v>1</v>
      </c>
      <c r="Y9938" s="0" t="s">
        <v>131</v>
      </c>
      <c r="Z9938" s="7" t="s">
        <v>35</v>
      </c>
      <c r="AA9938" s="7" t="s">
        <v>73</v>
      </c>
      <c r="AB9938" s="0" t="s">
        <v>30</v>
      </c>
    </row>
    <row r="9939">
      <c r="A9939" s="6" t="s">
        <v>9894</v>
      </c>
      <c r="B9939" s="6" t="s">
        <v>29</v>
      </c>
      <c r="C9939" s="6" t="s">
        <v>29</v>
      </c>
      <c r="D9939" s="6" t="s">
        <v>30</v>
      </c>
      <c r="E9939" s="6" t="s">
        <v>30</v>
      </c>
      <c r="F9939" s="6" t="s">
        <v>30</v>
      </c>
      <c r="G9939" s="6" t="s">
        <v>30</v>
      </c>
      <c r="H9939" s="6" t="s">
        <v>30</v>
      </c>
      <c r="I9939" s="6" t="s">
        <v>30</v>
      </c>
      <c r="J9939" s="10" t="s">
        <v>30</v>
      </c>
      <c r="K9939" s="10" t="s">
        <v>30</v>
      </c>
      <c r="L9939" s="0" t="s">
        <v>2053</v>
      </c>
      <c r="M9939" s="0">
        <v>0</v>
      </c>
      <c r="N9939" s="0">
        <v>0</v>
      </c>
      <c r="O9939" s="0">
        <v>0</v>
      </c>
      <c r="P9939" s="0" t="s">
        <v>30</v>
      </c>
      <c r="Q9939" s="0">
        <v>0</v>
      </c>
      <c r="R9939" s="7">
        <v>0</v>
      </c>
      <c r="S9939" s="7">
        <v>0</v>
      </c>
      <c r="T9939" s="7">
        <v>0</v>
      </c>
      <c r="U9939" s="7" t="s">
        <v>214</v>
      </c>
      <c r="V9939" s="7" t="s">
        <v>33</v>
      </c>
      <c r="W9939" s="0" t="s">
        <v>9890</v>
      </c>
      <c r="X9939" s="0" t="s">
        <v>30</v>
      </c>
      <c r="Y9939" s="0" t="s">
        <v>30</v>
      </c>
      <c r="Z9939" s="7" t="s">
        <v>35</v>
      </c>
      <c r="AA9939" s="7" t="s">
        <v>35</v>
      </c>
      <c r="AB9939" s="0" t="s">
        <v>30</v>
      </c>
    </row>
    <row r="9940">
      <c r="A9940" s="6" t="s">
        <v>9895</v>
      </c>
      <c r="B9940" s="6" t="s">
        <v>29</v>
      </c>
      <c r="C9940" s="6" t="s">
        <v>29</v>
      </c>
      <c r="D9940" s="6" t="s">
        <v>30</v>
      </c>
      <c r="E9940" s="6" t="s">
        <v>30</v>
      </c>
      <c r="F9940" s="6" t="s">
        <v>30</v>
      </c>
      <c r="G9940" s="6" t="s">
        <v>30</v>
      </c>
      <c r="H9940" s="6" t="s">
        <v>30</v>
      </c>
      <c r="I9940" s="6" t="s">
        <v>30</v>
      </c>
      <c r="J9940" s="10" t="s">
        <v>30</v>
      </c>
      <c r="K9940" s="10" t="s">
        <v>30</v>
      </c>
      <c r="L9940" s="0" t="s">
        <v>2055</v>
      </c>
      <c r="M9940" s="0">
        <v>0</v>
      </c>
      <c r="N9940" s="0">
        <v>0</v>
      </c>
      <c r="O9940" s="0">
        <v>0</v>
      </c>
      <c r="P9940" s="0" t="s">
        <v>30</v>
      </c>
      <c r="Q9940" s="0">
        <v>0</v>
      </c>
      <c r="R9940" s="7">
        <v>0</v>
      </c>
      <c r="S9940" s="7">
        <v>0</v>
      </c>
      <c r="T9940" s="7">
        <v>0</v>
      </c>
      <c r="U9940" s="7" t="s">
        <v>2027</v>
      </c>
      <c r="V9940" s="7" t="s">
        <v>33</v>
      </c>
      <c r="W9940" s="0" t="s">
        <v>9894</v>
      </c>
      <c r="X9940" s="0" t="s">
        <v>30</v>
      </c>
      <c r="Y9940" s="0" t="s">
        <v>30</v>
      </c>
      <c r="Z9940" s="7" t="s">
        <v>35</v>
      </c>
      <c r="AA9940" s="7" t="s">
        <v>35</v>
      </c>
      <c r="AB9940" s="0" t="s">
        <v>30</v>
      </c>
    </row>
    <row r="9941">
      <c r="A9941" s="6" t="s">
        <v>9896</v>
      </c>
      <c r="B9941" s="6" t="s">
        <v>49</v>
      </c>
      <c r="C9941" s="6" t="s">
        <v>29</v>
      </c>
      <c r="D9941" s="6" t="s">
        <v>30</v>
      </c>
      <c r="E9941" s="6" t="s">
        <v>30</v>
      </c>
      <c r="F9941" s="6" t="s">
        <v>30</v>
      </c>
      <c r="G9941" s="6" t="s">
        <v>30</v>
      </c>
      <c r="H9941" s="6" t="s">
        <v>30</v>
      </c>
      <c r="I9941" s="6" t="s">
        <v>30</v>
      </c>
      <c r="J9941" s="10" t="s">
        <v>30</v>
      </c>
      <c r="K9941" s="10" t="s">
        <v>30</v>
      </c>
      <c r="L9941" s="0" t="s">
        <v>744</v>
      </c>
      <c r="M9941" s="0">
        <v>0</v>
      </c>
      <c r="N9941" s="0">
        <v>0</v>
      </c>
      <c r="O9941" s="0">
        <v>0</v>
      </c>
      <c r="P9941" s="0" t="s">
        <v>30</v>
      </c>
      <c r="Q9941" s="0">
        <v>0</v>
      </c>
      <c r="R9941" s="7">
        <v>0</v>
      </c>
      <c r="S9941" s="7">
        <v>0</v>
      </c>
      <c r="T9941" s="7">
        <v>0</v>
      </c>
      <c r="U9941" s="7" t="s">
        <v>2029</v>
      </c>
      <c r="V9941" s="7" t="s">
        <v>33</v>
      </c>
      <c r="W9941" s="0" t="s">
        <v>9895</v>
      </c>
      <c r="X9941" s="0" t="s">
        <v>30</v>
      </c>
      <c r="Y9941" s="0" t="s">
        <v>30</v>
      </c>
      <c r="Z9941" s="7" t="s">
        <v>35</v>
      </c>
      <c r="AA9941" s="7" t="s">
        <v>35</v>
      </c>
      <c r="AB9941" s="0" t="s">
        <v>30</v>
      </c>
    </row>
    <row r="9942">
      <c r="A9942" s="6" t="s">
        <v>9897</v>
      </c>
      <c r="B9942" s="6" t="s">
        <v>29</v>
      </c>
      <c r="C9942" s="6" t="s">
        <v>29</v>
      </c>
      <c r="D9942" s="6" t="s">
        <v>30</v>
      </c>
      <c r="E9942" s="6" t="s">
        <v>30</v>
      </c>
      <c r="F9942" s="6" t="s">
        <v>30</v>
      </c>
      <c r="G9942" s="6" t="s">
        <v>30</v>
      </c>
      <c r="H9942" s="6" t="s">
        <v>30</v>
      </c>
      <c r="I9942" s="6" t="s">
        <v>30</v>
      </c>
      <c r="J9942" s="10" t="s">
        <v>30</v>
      </c>
      <c r="K9942" s="10" t="s">
        <v>30</v>
      </c>
      <c r="L9942" s="0" t="s">
        <v>3000</v>
      </c>
      <c r="M9942" s="0">
        <v>0</v>
      </c>
      <c r="N9942" s="0">
        <v>0</v>
      </c>
      <c r="O9942" s="0">
        <v>0</v>
      </c>
      <c r="P9942" s="0" t="s">
        <v>30</v>
      </c>
      <c r="Q9942" s="0">
        <v>0</v>
      </c>
      <c r="R9942" s="7">
        <v>0</v>
      </c>
      <c r="S9942" s="7">
        <v>0</v>
      </c>
      <c r="T9942" s="7">
        <v>0</v>
      </c>
      <c r="U9942" s="7" t="s">
        <v>51</v>
      </c>
      <c r="V9942" s="7" t="s">
        <v>33</v>
      </c>
      <c r="W9942" s="0" t="s">
        <v>9878</v>
      </c>
      <c r="X9942" s="0" t="s">
        <v>30</v>
      </c>
      <c r="Y9942" s="0" t="s">
        <v>30</v>
      </c>
      <c r="Z9942" s="7" t="s">
        <v>35</v>
      </c>
      <c r="AA9942" s="7" t="s">
        <v>35</v>
      </c>
      <c r="AB9942" s="0" t="s">
        <v>30</v>
      </c>
    </row>
    <row r="9943">
      <c r="A9943" s="6" t="s">
        <v>9898</v>
      </c>
      <c r="B9943" s="6" t="s">
        <v>29</v>
      </c>
      <c r="C9943" s="6" t="s">
        <v>29</v>
      </c>
      <c r="D9943" s="6" t="s">
        <v>30</v>
      </c>
      <c r="E9943" s="6" t="s">
        <v>30</v>
      </c>
      <c r="F9943" s="6" t="s">
        <v>30</v>
      </c>
      <c r="G9943" s="6" t="s">
        <v>30</v>
      </c>
      <c r="H9943" s="6" t="s">
        <v>30</v>
      </c>
      <c r="I9943" s="6" t="s">
        <v>30</v>
      </c>
      <c r="J9943" s="10" t="s">
        <v>30</v>
      </c>
      <c r="K9943" s="10" t="s">
        <v>30</v>
      </c>
      <c r="L9943" s="0" t="s">
        <v>2024</v>
      </c>
      <c r="M9943" s="0">
        <v>0</v>
      </c>
      <c r="N9943" s="0">
        <v>0</v>
      </c>
      <c r="O9943" s="0">
        <v>0</v>
      </c>
      <c r="P9943" s="0" t="s">
        <v>30</v>
      </c>
      <c r="Q9943" s="0">
        <v>0</v>
      </c>
      <c r="R9943" s="7">
        <v>0</v>
      </c>
      <c r="S9943" s="7">
        <v>0</v>
      </c>
      <c r="T9943" s="7">
        <v>0</v>
      </c>
      <c r="U9943" s="7" t="s">
        <v>214</v>
      </c>
      <c r="V9943" s="7" t="s">
        <v>33</v>
      </c>
      <c r="W9943" s="0" t="s">
        <v>9897</v>
      </c>
      <c r="X9943" s="0" t="s">
        <v>30</v>
      </c>
      <c r="Y9943" s="0" t="s">
        <v>30</v>
      </c>
      <c r="Z9943" s="7" t="s">
        <v>35</v>
      </c>
      <c r="AA9943" s="7" t="s">
        <v>35</v>
      </c>
      <c r="AB9943" s="0" t="s">
        <v>30</v>
      </c>
    </row>
    <row r="9944">
      <c r="A9944" s="6" t="s">
        <v>9899</v>
      </c>
      <c r="B9944" s="6" t="s">
        <v>29</v>
      </c>
      <c r="C9944" s="6" t="s">
        <v>29</v>
      </c>
      <c r="D9944" s="6" t="s">
        <v>30</v>
      </c>
      <c r="E9944" s="6" t="s">
        <v>30</v>
      </c>
      <c r="F9944" s="6" t="s">
        <v>30</v>
      </c>
      <c r="G9944" s="6" t="s">
        <v>30</v>
      </c>
      <c r="H9944" s="6" t="s">
        <v>30</v>
      </c>
      <c r="I9944" s="6" t="s">
        <v>30</v>
      </c>
      <c r="J9944" s="10" t="s">
        <v>30</v>
      </c>
      <c r="K9944" s="10" t="s">
        <v>30</v>
      </c>
      <c r="L9944" s="0" t="s">
        <v>2026</v>
      </c>
      <c r="M9944" s="0">
        <v>0</v>
      </c>
      <c r="N9944" s="0">
        <v>0</v>
      </c>
      <c r="O9944" s="0">
        <v>0</v>
      </c>
      <c r="P9944" s="0" t="s">
        <v>30</v>
      </c>
      <c r="Q9944" s="0">
        <v>0</v>
      </c>
      <c r="R9944" s="7">
        <v>0</v>
      </c>
      <c r="S9944" s="7">
        <v>0</v>
      </c>
      <c r="T9944" s="7">
        <v>0</v>
      </c>
      <c r="U9944" s="7" t="s">
        <v>2027</v>
      </c>
      <c r="V9944" s="7" t="s">
        <v>33</v>
      </c>
      <c r="W9944" s="0" t="s">
        <v>9898</v>
      </c>
      <c r="X9944" s="0" t="s">
        <v>30</v>
      </c>
      <c r="Y9944" s="0" t="s">
        <v>30</v>
      </c>
      <c r="Z9944" s="7" t="s">
        <v>35</v>
      </c>
      <c r="AA9944" s="7" t="s">
        <v>35</v>
      </c>
      <c r="AB9944" s="0" t="s">
        <v>30</v>
      </c>
    </row>
    <row r="9945">
      <c r="A9945" s="6" t="s">
        <v>9900</v>
      </c>
      <c r="B9945" s="6" t="s">
        <v>49</v>
      </c>
      <c r="C9945" s="6" t="s">
        <v>29</v>
      </c>
      <c r="D9945" s="6" t="s">
        <v>30</v>
      </c>
      <c r="E9945" s="6" t="s">
        <v>30</v>
      </c>
      <c r="F9945" s="6" t="s">
        <v>30</v>
      </c>
      <c r="G9945" s="6" t="s">
        <v>30</v>
      </c>
      <c r="H9945" s="6" t="s">
        <v>30</v>
      </c>
      <c r="I9945" s="6" t="s">
        <v>30</v>
      </c>
      <c r="J9945" s="10" t="s">
        <v>30</v>
      </c>
      <c r="K9945" s="10" t="s">
        <v>30</v>
      </c>
      <c r="L9945" s="0" t="s">
        <v>591</v>
      </c>
      <c r="M9945" s="0">
        <v>0</v>
      </c>
      <c r="N9945" s="0">
        <v>0</v>
      </c>
      <c r="O9945" s="0">
        <v>0</v>
      </c>
      <c r="P9945" s="0" t="s">
        <v>30</v>
      </c>
      <c r="Q9945" s="0">
        <v>0</v>
      </c>
      <c r="R9945" s="7">
        <v>0</v>
      </c>
      <c r="S9945" s="7">
        <v>0</v>
      </c>
      <c r="T9945" s="7">
        <v>0</v>
      </c>
      <c r="U9945" s="7" t="s">
        <v>2029</v>
      </c>
      <c r="V9945" s="7" t="s">
        <v>33</v>
      </c>
      <c r="W9945" s="0" t="s">
        <v>9899</v>
      </c>
      <c r="X9945" s="0" t="s">
        <v>30</v>
      </c>
      <c r="Y9945" s="0" t="s">
        <v>30</v>
      </c>
      <c r="Z9945" s="7" t="s">
        <v>35</v>
      </c>
      <c r="AA9945" s="7" t="s">
        <v>35</v>
      </c>
      <c r="AB9945" s="0" t="s">
        <v>30</v>
      </c>
    </row>
    <row r="9946">
      <c r="A9946" s="6" t="s">
        <v>9901</v>
      </c>
      <c r="B9946" s="6" t="s">
        <v>29</v>
      </c>
      <c r="C9946" s="6" t="s">
        <v>29</v>
      </c>
      <c r="D9946" s="6" t="s">
        <v>30</v>
      </c>
      <c r="E9946" s="6" t="s">
        <v>30</v>
      </c>
      <c r="F9946" s="6" t="s">
        <v>30</v>
      </c>
      <c r="G9946" s="6" t="s">
        <v>30</v>
      </c>
      <c r="H9946" s="6" t="s">
        <v>30</v>
      </c>
      <c r="I9946" s="6" t="s">
        <v>30</v>
      </c>
      <c r="J9946" s="10" t="s">
        <v>30</v>
      </c>
      <c r="K9946" s="10" t="s">
        <v>30</v>
      </c>
      <c r="L9946" s="0" t="s">
        <v>3005</v>
      </c>
      <c r="M9946" s="0">
        <v>0</v>
      </c>
      <c r="N9946" s="0">
        <v>0</v>
      </c>
      <c r="O9946" s="0">
        <v>0</v>
      </c>
      <c r="P9946" s="0" t="s">
        <v>30</v>
      </c>
      <c r="Q9946" s="0">
        <v>0</v>
      </c>
      <c r="R9946" s="7">
        <v>0</v>
      </c>
      <c r="S9946" s="7">
        <v>0</v>
      </c>
      <c r="T9946" s="7">
        <v>0</v>
      </c>
      <c r="U9946" s="7" t="s">
        <v>51</v>
      </c>
      <c r="V9946" s="7" t="s">
        <v>33</v>
      </c>
      <c r="W9946" s="0" t="s">
        <v>9878</v>
      </c>
      <c r="X9946" s="0" t="s">
        <v>30</v>
      </c>
      <c r="Y9946" s="0" t="s">
        <v>30</v>
      </c>
      <c r="Z9946" s="7" t="s">
        <v>35</v>
      </c>
      <c r="AA9946" s="7" t="s">
        <v>35</v>
      </c>
      <c r="AB9946" s="0" t="s">
        <v>30</v>
      </c>
    </row>
    <row r="9947">
      <c r="A9947" s="6" t="s">
        <v>9902</v>
      </c>
      <c r="B9947" s="6" t="s">
        <v>29</v>
      </c>
      <c r="C9947" s="6" t="s">
        <v>29</v>
      </c>
      <c r="D9947" s="6" t="s">
        <v>30</v>
      </c>
      <c r="E9947" s="6" t="s">
        <v>30</v>
      </c>
      <c r="F9947" s="6" t="s">
        <v>30</v>
      </c>
      <c r="G9947" s="6" t="s">
        <v>30</v>
      </c>
      <c r="H9947" s="6" t="s">
        <v>30</v>
      </c>
      <c r="I9947" s="6" t="s">
        <v>30</v>
      </c>
      <c r="J9947" s="10" t="s">
        <v>30</v>
      </c>
      <c r="K9947" s="10" t="s">
        <v>30</v>
      </c>
      <c r="L9947" s="0" t="s">
        <v>2024</v>
      </c>
      <c r="M9947" s="0">
        <v>0</v>
      </c>
      <c r="N9947" s="0">
        <v>0</v>
      </c>
      <c r="O9947" s="0">
        <v>0</v>
      </c>
      <c r="P9947" s="0" t="s">
        <v>30</v>
      </c>
      <c r="Q9947" s="0">
        <v>0</v>
      </c>
      <c r="R9947" s="7">
        <v>0</v>
      </c>
      <c r="S9947" s="7">
        <v>0</v>
      </c>
      <c r="T9947" s="7">
        <v>0</v>
      </c>
      <c r="U9947" s="7" t="s">
        <v>214</v>
      </c>
      <c r="V9947" s="7" t="s">
        <v>33</v>
      </c>
      <c r="W9947" s="0" t="s">
        <v>9901</v>
      </c>
      <c r="X9947" s="0" t="s">
        <v>30</v>
      </c>
      <c r="Y9947" s="0" t="s">
        <v>30</v>
      </c>
      <c r="Z9947" s="7" t="s">
        <v>35</v>
      </c>
      <c r="AA9947" s="7" t="s">
        <v>35</v>
      </c>
      <c r="AB9947" s="0" t="s">
        <v>30</v>
      </c>
    </row>
    <row r="9948">
      <c r="A9948" s="6" t="s">
        <v>9903</v>
      </c>
      <c r="B9948" s="6" t="s">
        <v>29</v>
      </c>
      <c r="C9948" s="6" t="s">
        <v>29</v>
      </c>
      <c r="D9948" s="6" t="s">
        <v>30</v>
      </c>
      <c r="E9948" s="6" t="s">
        <v>30</v>
      </c>
      <c r="F9948" s="6" t="s">
        <v>30</v>
      </c>
      <c r="G9948" s="6" t="s">
        <v>30</v>
      </c>
      <c r="H9948" s="6" t="s">
        <v>30</v>
      </c>
      <c r="I9948" s="6" t="s">
        <v>30</v>
      </c>
      <c r="J9948" s="10" t="s">
        <v>30</v>
      </c>
      <c r="K9948" s="10" t="s">
        <v>30</v>
      </c>
      <c r="L9948" s="0" t="s">
        <v>2026</v>
      </c>
      <c r="M9948" s="0">
        <v>0</v>
      </c>
      <c r="N9948" s="0">
        <v>0</v>
      </c>
      <c r="O9948" s="0">
        <v>0</v>
      </c>
      <c r="P9948" s="0" t="s">
        <v>30</v>
      </c>
      <c r="Q9948" s="0">
        <v>0</v>
      </c>
      <c r="R9948" s="7">
        <v>0</v>
      </c>
      <c r="S9948" s="7">
        <v>0</v>
      </c>
      <c r="T9948" s="7">
        <v>0</v>
      </c>
      <c r="U9948" s="7" t="s">
        <v>2027</v>
      </c>
      <c r="V9948" s="7" t="s">
        <v>33</v>
      </c>
      <c r="W9948" s="0" t="s">
        <v>9902</v>
      </c>
      <c r="X9948" s="0" t="s">
        <v>30</v>
      </c>
      <c r="Y9948" s="0" t="s">
        <v>30</v>
      </c>
      <c r="Z9948" s="7" t="s">
        <v>35</v>
      </c>
      <c r="AA9948" s="7" t="s">
        <v>35</v>
      </c>
      <c r="AB9948" s="0" t="s">
        <v>30</v>
      </c>
    </row>
    <row r="9949">
      <c r="A9949" s="6" t="s">
        <v>9904</v>
      </c>
      <c r="B9949" s="6" t="s">
        <v>49</v>
      </c>
      <c r="C9949" s="6" t="s">
        <v>29</v>
      </c>
      <c r="D9949" s="6" t="s">
        <v>30</v>
      </c>
      <c r="E9949" s="6" t="s">
        <v>30</v>
      </c>
      <c r="F9949" s="6" t="s">
        <v>30</v>
      </c>
      <c r="G9949" s="6" t="s">
        <v>30</v>
      </c>
      <c r="H9949" s="6" t="s">
        <v>30</v>
      </c>
      <c r="I9949" s="6" t="s">
        <v>30</v>
      </c>
      <c r="J9949" s="10" t="s">
        <v>30</v>
      </c>
      <c r="K9949" s="10" t="s">
        <v>30</v>
      </c>
      <c r="L9949" s="0" t="s">
        <v>591</v>
      </c>
      <c r="M9949" s="0">
        <v>0</v>
      </c>
      <c r="N9949" s="0">
        <v>0</v>
      </c>
      <c r="O9949" s="0">
        <v>0</v>
      </c>
      <c r="P9949" s="0" t="s">
        <v>30</v>
      </c>
      <c r="Q9949" s="0">
        <v>0</v>
      </c>
      <c r="R9949" s="7">
        <v>0</v>
      </c>
      <c r="S9949" s="7">
        <v>0</v>
      </c>
      <c r="T9949" s="7">
        <v>0</v>
      </c>
      <c r="U9949" s="7" t="s">
        <v>2029</v>
      </c>
      <c r="V9949" s="7" t="s">
        <v>33</v>
      </c>
      <c r="W9949" s="0" t="s">
        <v>9903</v>
      </c>
      <c r="X9949" s="0" t="s">
        <v>30</v>
      </c>
      <c r="Y9949" s="0" t="s">
        <v>30</v>
      </c>
      <c r="Z9949" s="7" t="s">
        <v>35</v>
      </c>
      <c r="AA9949" s="7" t="s">
        <v>35</v>
      </c>
      <c r="AB9949" s="0" t="s">
        <v>30</v>
      </c>
    </row>
    <row r="9950">
      <c r="A9950" s="6" t="s">
        <v>9905</v>
      </c>
      <c r="B9950" s="6" t="s">
        <v>29</v>
      </c>
      <c r="C9950" s="6" t="s">
        <v>29</v>
      </c>
      <c r="D9950" s="6" t="s">
        <v>30</v>
      </c>
      <c r="E9950" s="6" t="s">
        <v>30</v>
      </c>
      <c r="F9950" s="6" t="s">
        <v>30</v>
      </c>
      <c r="G9950" s="6" t="s">
        <v>30</v>
      </c>
      <c r="H9950" s="6" t="s">
        <v>30</v>
      </c>
      <c r="I9950" s="6" t="s">
        <v>30</v>
      </c>
      <c r="J9950" s="10" t="s">
        <v>30</v>
      </c>
      <c r="K9950" s="10" t="s">
        <v>30</v>
      </c>
      <c r="L9950" s="0" t="s">
        <v>3011</v>
      </c>
      <c r="M9950" s="0">
        <v>0</v>
      </c>
      <c r="N9950" s="0">
        <v>0</v>
      </c>
      <c r="O9950" s="0">
        <v>0</v>
      </c>
      <c r="P9950" s="0" t="s">
        <v>30</v>
      </c>
      <c r="Q9950" s="0">
        <v>0</v>
      </c>
      <c r="R9950" s="7">
        <v>0</v>
      </c>
      <c r="S9950" s="7">
        <v>0</v>
      </c>
      <c r="T9950" s="7">
        <v>0</v>
      </c>
      <c r="U9950" s="7" t="s">
        <v>51</v>
      </c>
      <c r="V9950" s="7" t="s">
        <v>33</v>
      </c>
      <c r="W9950" s="0" t="s">
        <v>9878</v>
      </c>
      <c r="X9950" s="0" t="s">
        <v>30</v>
      </c>
      <c r="Y9950" s="0" t="s">
        <v>30</v>
      </c>
      <c r="Z9950" s="7" t="s">
        <v>35</v>
      </c>
      <c r="AA9950" s="7" t="s">
        <v>35</v>
      </c>
      <c r="AB9950" s="0" t="s">
        <v>30</v>
      </c>
    </row>
    <row r="9951">
      <c r="A9951" s="6" t="s">
        <v>9906</v>
      </c>
      <c r="B9951" s="6" t="s">
        <v>29</v>
      </c>
      <c r="C9951" s="6" t="s">
        <v>29</v>
      </c>
      <c r="D9951" s="6" t="s">
        <v>30</v>
      </c>
      <c r="E9951" s="6" t="s">
        <v>30</v>
      </c>
      <c r="F9951" s="6" t="s">
        <v>30</v>
      </c>
      <c r="G9951" s="6" t="s">
        <v>30</v>
      </c>
      <c r="H9951" s="6" t="s">
        <v>30</v>
      </c>
      <c r="I9951" s="6" t="s">
        <v>30</v>
      </c>
      <c r="J9951" s="10" t="s">
        <v>30</v>
      </c>
      <c r="K9951" s="10" t="s">
        <v>30</v>
      </c>
      <c r="L9951" s="0" t="s">
        <v>2024</v>
      </c>
      <c r="M9951" s="0">
        <v>0</v>
      </c>
      <c r="N9951" s="0">
        <v>0</v>
      </c>
      <c r="O9951" s="0">
        <v>0</v>
      </c>
      <c r="P9951" s="0" t="s">
        <v>30</v>
      </c>
      <c r="Q9951" s="0">
        <v>0</v>
      </c>
      <c r="R9951" s="7">
        <v>0</v>
      </c>
      <c r="S9951" s="7">
        <v>0</v>
      </c>
      <c r="T9951" s="7">
        <v>0</v>
      </c>
      <c r="U9951" s="7" t="s">
        <v>214</v>
      </c>
      <c r="V9951" s="7" t="s">
        <v>33</v>
      </c>
      <c r="W9951" s="0" t="s">
        <v>9905</v>
      </c>
      <c r="X9951" s="0" t="s">
        <v>30</v>
      </c>
      <c r="Y9951" s="0" t="s">
        <v>30</v>
      </c>
      <c r="Z9951" s="7" t="s">
        <v>35</v>
      </c>
      <c r="AA9951" s="7" t="s">
        <v>35</v>
      </c>
      <c r="AB9951" s="0" t="s">
        <v>30</v>
      </c>
    </row>
    <row r="9952">
      <c r="A9952" s="6" t="s">
        <v>9907</v>
      </c>
      <c r="B9952" s="6" t="s">
        <v>29</v>
      </c>
      <c r="C9952" s="6" t="s">
        <v>29</v>
      </c>
      <c r="D9952" s="6" t="s">
        <v>30</v>
      </c>
      <c r="E9952" s="6" t="s">
        <v>30</v>
      </c>
      <c r="F9952" s="6" t="s">
        <v>30</v>
      </c>
      <c r="G9952" s="6" t="s">
        <v>30</v>
      </c>
      <c r="H9952" s="6" t="s">
        <v>30</v>
      </c>
      <c r="I9952" s="6" t="s">
        <v>30</v>
      </c>
      <c r="J9952" s="10" t="s">
        <v>30</v>
      </c>
      <c r="K9952" s="10" t="s">
        <v>30</v>
      </c>
      <c r="L9952" s="0" t="s">
        <v>2026</v>
      </c>
      <c r="M9952" s="0">
        <v>0</v>
      </c>
      <c r="N9952" s="0">
        <v>0</v>
      </c>
      <c r="O9952" s="0">
        <v>0</v>
      </c>
      <c r="P9952" s="0" t="s">
        <v>30</v>
      </c>
      <c r="Q9952" s="0">
        <v>0</v>
      </c>
      <c r="R9952" s="7">
        <v>0</v>
      </c>
      <c r="S9952" s="7">
        <v>0</v>
      </c>
      <c r="T9952" s="7">
        <v>0</v>
      </c>
      <c r="U9952" s="7" t="s">
        <v>2027</v>
      </c>
      <c r="V9952" s="7" t="s">
        <v>33</v>
      </c>
      <c r="W9952" s="0" t="s">
        <v>9906</v>
      </c>
      <c r="X9952" s="0" t="s">
        <v>30</v>
      </c>
      <c r="Y9952" s="0" t="s">
        <v>30</v>
      </c>
      <c r="Z9952" s="7" t="s">
        <v>35</v>
      </c>
      <c r="AA9952" s="7" t="s">
        <v>35</v>
      </c>
      <c r="AB9952" s="0" t="s">
        <v>30</v>
      </c>
    </row>
    <row r="9953">
      <c r="A9953" s="6" t="s">
        <v>9908</v>
      </c>
      <c r="B9953" s="6" t="s">
        <v>49</v>
      </c>
      <c r="C9953" s="6" t="s">
        <v>29</v>
      </c>
      <c r="D9953" s="6" t="s">
        <v>30</v>
      </c>
      <c r="E9953" s="6" t="s">
        <v>30</v>
      </c>
      <c r="F9953" s="6" t="s">
        <v>30</v>
      </c>
      <c r="G9953" s="6" t="s">
        <v>30</v>
      </c>
      <c r="H9953" s="6" t="s">
        <v>30</v>
      </c>
      <c r="I9953" s="6" t="s">
        <v>30</v>
      </c>
      <c r="J9953" s="10" t="s">
        <v>30</v>
      </c>
      <c r="K9953" s="10" t="s">
        <v>30</v>
      </c>
      <c r="L9953" s="0" t="s">
        <v>591</v>
      </c>
      <c r="M9953" s="0">
        <v>0</v>
      </c>
      <c r="N9953" s="0">
        <v>0</v>
      </c>
      <c r="O9953" s="0">
        <v>0</v>
      </c>
      <c r="P9953" s="0" t="s">
        <v>30</v>
      </c>
      <c r="Q9953" s="0">
        <v>0</v>
      </c>
      <c r="R9953" s="7">
        <v>0</v>
      </c>
      <c r="S9953" s="7">
        <v>0</v>
      </c>
      <c r="T9953" s="7">
        <v>0</v>
      </c>
      <c r="U9953" s="7" t="s">
        <v>2029</v>
      </c>
      <c r="V9953" s="7" t="s">
        <v>33</v>
      </c>
      <c r="W9953" s="0" t="s">
        <v>9907</v>
      </c>
      <c r="X9953" s="0" t="s">
        <v>30</v>
      </c>
      <c r="Y9953" s="0" t="s">
        <v>30</v>
      </c>
      <c r="Z9953" s="7" t="s">
        <v>35</v>
      </c>
      <c r="AA9953" s="7" t="s">
        <v>35</v>
      </c>
      <c r="AB9953" s="0" t="s">
        <v>30</v>
      </c>
    </row>
    <row r="9954">
      <c r="A9954" s="6" t="s">
        <v>9909</v>
      </c>
      <c r="B9954" s="6" t="s">
        <v>29</v>
      </c>
      <c r="C9954" s="6" t="s">
        <v>29</v>
      </c>
      <c r="D9954" s="6" t="s">
        <v>30</v>
      </c>
      <c r="E9954" s="6" t="s">
        <v>30</v>
      </c>
      <c r="F9954" s="6" t="s">
        <v>30</v>
      </c>
      <c r="G9954" s="6" t="s">
        <v>30</v>
      </c>
      <c r="H9954" s="6" t="s">
        <v>30</v>
      </c>
      <c r="I9954" s="6" t="s">
        <v>30</v>
      </c>
      <c r="J9954" s="10" t="s">
        <v>30</v>
      </c>
      <c r="K9954" s="10" t="s">
        <v>30</v>
      </c>
      <c r="L9954" s="0" t="s">
        <v>2037</v>
      </c>
      <c r="M9954" s="0">
        <v>0</v>
      </c>
      <c r="N9954" s="0">
        <v>0</v>
      </c>
      <c r="O9954" s="0">
        <v>0</v>
      </c>
      <c r="P9954" s="0" t="s">
        <v>30</v>
      </c>
      <c r="Q9954" s="0">
        <v>0</v>
      </c>
      <c r="R9954" s="7">
        <v>0</v>
      </c>
      <c r="S9954" s="7">
        <v>0</v>
      </c>
      <c r="T9954" s="7">
        <v>0</v>
      </c>
      <c r="U9954" s="7" t="s">
        <v>2027</v>
      </c>
      <c r="V9954" s="7" t="s">
        <v>33</v>
      </c>
      <c r="W9954" s="0" t="s">
        <v>9906</v>
      </c>
      <c r="X9954" s="0" t="s">
        <v>30</v>
      </c>
      <c r="Y9954" s="0" t="s">
        <v>30</v>
      </c>
      <c r="Z9954" s="7" t="s">
        <v>35</v>
      </c>
      <c r="AA9954" s="7" t="s">
        <v>35</v>
      </c>
      <c r="AB9954" s="0" t="s">
        <v>30</v>
      </c>
    </row>
    <row r="9955">
      <c r="A9955" s="6" t="s">
        <v>9910</v>
      </c>
      <c r="B9955" s="6" t="s">
        <v>49</v>
      </c>
      <c r="C9955" s="6" t="s">
        <v>29</v>
      </c>
      <c r="D9955" s="6" t="s">
        <v>30</v>
      </c>
      <c r="E9955" s="6" t="s">
        <v>30</v>
      </c>
      <c r="F9955" s="6" t="s">
        <v>30</v>
      </c>
      <c r="G9955" s="6" t="s">
        <v>30</v>
      </c>
      <c r="H9955" s="6" t="s">
        <v>30</v>
      </c>
      <c r="I9955" s="6" t="s">
        <v>30</v>
      </c>
      <c r="J9955" s="10" t="s">
        <v>30</v>
      </c>
      <c r="K9955" s="10" t="s">
        <v>30</v>
      </c>
      <c r="L9955" s="0" t="s">
        <v>2037</v>
      </c>
      <c r="M9955" s="0">
        <v>0</v>
      </c>
      <c r="N9955" s="0">
        <v>0</v>
      </c>
      <c r="O9955" s="0">
        <v>0</v>
      </c>
      <c r="P9955" s="0" t="s">
        <v>30</v>
      </c>
      <c r="Q9955" s="0">
        <v>0</v>
      </c>
      <c r="R9955" s="7">
        <v>0</v>
      </c>
      <c r="S9955" s="7">
        <v>0</v>
      </c>
      <c r="T9955" s="7">
        <v>0</v>
      </c>
      <c r="U9955" s="7" t="s">
        <v>2029</v>
      </c>
      <c r="V9955" s="7" t="s">
        <v>33</v>
      </c>
      <c r="W9955" s="0" t="s">
        <v>9909</v>
      </c>
      <c r="X9955" s="0" t="s">
        <v>30</v>
      </c>
      <c r="Y9955" s="0" t="s">
        <v>30</v>
      </c>
      <c r="Z9955" s="7" t="s">
        <v>35</v>
      </c>
      <c r="AA9955" s="7" t="s">
        <v>35</v>
      </c>
      <c r="AB9955" s="0" t="s">
        <v>30</v>
      </c>
    </row>
    <row r="9956">
      <c r="A9956" s="6" t="s">
        <v>9911</v>
      </c>
      <c r="B9956" s="6" t="s">
        <v>29</v>
      </c>
      <c r="C9956" s="6" t="s">
        <v>29</v>
      </c>
      <c r="D9956" s="6" t="s">
        <v>30</v>
      </c>
      <c r="E9956" s="6" t="s">
        <v>30</v>
      </c>
      <c r="F9956" s="6" t="s">
        <v>30</v>
      </c>
      <c r="G9956" s="6" t="s">
        <v>30</v>
      </c>
      <c r="H9956" s="6" t="s">
        <v>30</v>
      </c>
      <c r="I9956" s="6" t="s">
        <v>30</v>
      </c>
      <c r="J9956" s="10" t="s">
        <v>30</v>
      </c>
      <c r="K9956" s="10" t="s">
        <v>30</v>
      </c>
      <c r="L9956" s="0" t="s">
        <v>2040</v>
      </c>
      <c r="M9956" s="0">
        <v>0</v>
      </c>
      <c r="N9956" s="0">
        <v>0</v>
      </c>
      <c r="O9956" s="0">
        <v>0</v>
      </c>
      <c r="P9956" s="0" t="s">
        <v>30</v>
      </c>
      <c r="Q9956" s="0">
        <v>0</v>
      </c>
      <c r="R9956" s="7">
        <v>0</v>
      </c>
      <c r="S9956" s="7">
        <v>0</v>
      </c>
      <c r="T9956" s="7">
        <v>0</v>
      </c>
      <c r="U9956" s="7" t="s">
        <v>214</v>
      </c>
      <c r="V9956" s="7" t="s">
        <v>33</v>
      </c>
      <c r="W9956" s="0" t="s">
        <v>9905</v>
      </c>
      <c r="X9956" s="0" t="s">
        <v>30</v>
      </c>
      <c r="Y9956" s="0" t="s">
        <v>30</v>
      </c>
      <c r="Z9956" s="7" t="s">
        <v>35</v>
      </c>
      <c r="AA9956" s="7" t="s">
        <v>35</v>
      </c>
      <c r="AB9956" s="0" t="s">
        <v>30</v>
      </c>
    </row>
    <row r="9957">
      <c r="A9957" s="6" t="s">
        <v>9912</v>
      </c>
      <c r="B9957" s="6" t="s">
        <v>29</v>
      </c>
      <c r="C9957" s="6" t="s">
        <v>29</v>
      </c>
      <c r="D9957" s="6" t="s">
        <v>30</v>
      </c>
      <c r="E9957" s="6" t="s">
        <v>30</v>
      </c>
      <c r="F9957" s="6" t="s">
        <v>30</v>
      </c>
      <c r="G9957" s="6" t="s">
        <v>30</v>
      </c>
      <c r="H9957" s="6" t="s">
        <v>30</v>
      </c>
      <c r="I9957" s="6" t="s">
        <v>30</v>
      </c>
      <c r="J9957" s="10" t="s">
        <v>30</v>
      </c>
      <c r="K9957" s="10" t="s">
        <v>30</v>
      </c>
      <c r="L9957" s="0" t="s">
        <v>2050</v>
      </c>
      <c r="M9957" s="0">
        <v>0</v>
      </c>
      <c r="N9957" s="0">
        <v>0</v>
      </c>
      <c r="O9957" s="0">
        <v>0</v>
      </c>
      <c r="P9957" s="0" t="s">
        <v>30</v>
      </c>
      <c r="Q9957" s="0">
        <v>0</v>
      </c>
      <c r="R9957" s="7">
        <v>0</v>
      </c>
      <c r="S9957" s="7">
        <v>0</v>
      </c>
      <c r="T9957" s="7">
        <v>0</v>
      </c>
      <c r="U9957" s="7" t="s">
        <v>2027</v>
      </c>
      <c r="V9957" s="7" t="s">
        <v>33</v>
      </c>
      <c r="W9957" s="0" t="s">
        <v>9911</v>
      </c>
      <c r="X9957" s="0" t="s">
        <v>30</v>
      </c>
      <c r="Y9957" s="0" t="s">
        <v>30</v>
      </c>
      <c r="Z9957" s="7" t="s">
        <v>35</v>
      </c>
      <c r="AA9957" s="7" t="s">
        <v>35</v>
      </c>
      <c r="AB9957" s="0" t="s">
        <v>30</v>
      </c>
    </row>
    <row r="9958">
      <c r="A9958" s="6" t="s">
        <v>9913</v>
      </c>
      <c r="B9958" s="6" t="s">
        <v>49</v>
      </c>
      <c r="C9958" s="6" t="s">
        <v>29</v>
      </c>
      <c r="D9958" s="6" t="s">
        <v>30</v>
      </c>
      <c r="E9958" s="6" t="s">
        <v>30</v>
      </c>
      <c r="F9958" s="6" t="s">
        <v>30</v>
      </c>
      <c r="G9958" s="6" t="s">
        <v>30</v>
      </c>
      <c r="H9958" s="6" t="s">
        <v>30</v>
      </c>
      <c r="I9958" s="6" t="s">
        <v>30</v>
      </c>
      <c r="J9958" s="10" t="s">
        <v>30</v>
      </c>
      <c r="K9958" s="10" t="s">
        <v>30</v>
      </c>
      <c r="L9958" s="0" t="s">
        <v>733</v>
      </c>
      <c r="M9958" s="0">
        <v>0</v>
      </c>
      <c r="N9958" s="0">
        <v>0</v>
      </c>
      <c r="O9958" s="0">
        <v>0</v>
      </c>
      <c r="P9958" s="0" t="s">
        <v>30</v>
      </c>
      <c r="Q9958" s="0">
        <v>0</v>
      </c>
      <c r="R9958" s="7">
        <v>0</v>
      </c>
      <c r="S9958" s="7">
        <v>0</v>
      </c>
      <c r="T9958" s="7">
        <v>0</v>
      </c>
      <c r="U9958" s="7" t="s">
        <v>2029</v>
      </c>
      <c r="V9958" s="7" t="s">
        <v>33</v>
      </c>
      <c r="W9958" s="0" t="s">
        <v>9912</v>
      </c>
      <c r="X9958" s="0" t="s">
        <v>30</v>
      </c>
      <c r="Y9958" s="0" t="s">
        <v>30</v>
      </c>
      <c r="Z9958" s="7" t="s">
        <v>35</v>
      </c>
      <c r="AA9958" s="7" t="s">
        <v>35</v>
      </c>
      <c r="AB9958" s="0" t="s">
        <v>30</v>
      </c>
    </row>
    <row r="9959">
      <c r="A9959" s="6" t="s">
        <v>9914</v>
      </c>
      <c r="B9959" s="6" t="s">
        <v>29</v>
      </c>
      <c r="C9959" s="6" t="s">
        <v>29</v>
      </c>
      <c r="D9959" s="6" t="s">
        <v>30</v>
      </c>
      <c r="E9959" s="6" t="s">
        <v>30</v>
      </c>
      <c r="F9959" s="6" t="s">
        <v>30</v>
      </c>
      <c r="G9959" s="6" t="s">
        <v>30</v>
      </c>
      <c r="H9959" s="6" t="s">
        <v>30</v>
      </c>
      <c r="I9959" s="6" t="s">
        <v>30</v>
      </c>
      <c r="J9959" s="10" t="s">
        <v>30</v>
      </c>
      <c r="K9959" s="10" t="s">
        <v>30</v>
      </c>
      <c r="L9959" s="0" t="s">
        <v>2053</v>
      </c>
      <c r="M9959" s="0">
        <v>0</v>
      </c>
      <c r="N9959" s="0">
        <v>0</v>
      </c>
      <c r="O9959" s="0">
        <v>0</v>
      </c>
      <c r="P9959" s="0" t="s">
        <v>30</v>
      </c>
      <c r="Q9959" s="0">
        <v>0</v>
      </c>
      <c r="R9959" s="7">
        <v>0</v>
      </c>
      <c r="S9959" s="7">
        <v>0</v>
      </c>
      <c r="T9959" s="7">
        <v>0</v>
      </c>
      <c r="U9959" s="7" t="s">
        <v>214</v>
      </c>
      <c r="V9959" s="7" t="s">
        <v>33</v>
      </c>
      <c r="W9959" s="0" t="s">
        <v>9905</v>
      </c>
      <c r="X9959" s="0" t="s">
        <v>30</v>
      </c>
      <c r="Y9959" s="0" t="s">
        <v>30</v>
      </c>
      <c r="Z9959" s="7" t="s">
        <v>35</v>
      </c>
      <c r="AA9959" s="7" t="s">
        <v>35</v>
      </c>
      <c r="AB9959" s="0" t="s">
        <v>30</v>
      </c>
    </row>
    <row r="9960">
      <c r="A9960" s="6" t="s">
        <v>9915</v>
      </c>
      <c r="B9960" s="6" t="s">
        <v>29</v>
      </c>
      <c r="C9960" s="6" t="s">
        <v>29</v>
      </c>
      <c r="D9960" s="6" t="s">
        <v>30</v>
      </c>
      <c r="E9960" s="6" t="s">
        <v>30</v>
      </c>
      <c r="F9960" s="6" t="s">
        <v>30</v>
      </c>
      <c r="G9960" s="6" t="s">
        <v>30</v>
      </c>
      <c r="H9960" s="6" t="s">
        <v>30</v>
      </c>
      <c r="I9960" s="6" t="s">
        <v>30</v>
      </c>
      <c r="J9960" s="10" t="s">
        <v>30</v>
      </c>
      <c r="K9960" s="10" t="s">
        <v>30</v>
      </c>
      <c r="L9960" s="0" t="s">
        <v>2055</v>
      </c>
      <c r="M9960" s="0">
        <v>0</v>
      </c>
      <c r="N9960" s="0">
        <v>0</v>
      </c>
      <c r="O9960" s="0">
        <v>0</v>
      </c>
      <c r="P9960" s="0" t="s">
        <v>30</v>
      </c>
      <c r="Q9960" s="0">
        <v>0</v>
      </c>
      <c r="R9960" s="7">
        <v>0</v>
      </c>
      <c r="S9960" s="7">
        <v>0</v>
      </c>
      <c r="T9960" s="7">
        <v>0</v>
      </c>
      <c r="U9960" s="7" t="s">
        <v>2027</v>
      </c>
      <c r="V9960" s="7" t="s">
        <v>33</v>
      </c>
      <c r="W9960" s="0" t="s">
        <v>9914</v>
      </c>
      <c r="X9960" s="0" t="s">
        <v>30</v>
      </c>
      <c r="Y9960" s="0" t="s">
        <v>30</v>
      </c>
      <c r="Z9960" s="7" t="s">
        <v>35</v>
      </c>
      <c r="AA9960" s="7" t="s">
        <v>35</v>
      </c>
      <c r="AB9960" s="0" t="s">
        <v>30</v>
      </c>
    </row>
    <row r="9961">
      <c r="A9961" s="6" t="s">
        <v>9916</v>
      </c>
      <c r="B9961" s="6" t="s">
        <v>49</v>
      </c>
      <c r="C9961" s="6" t="s">
        <v>29</v>
      </c>
      <c r="D9961" s="6" t="s">
        <v>30</v>
      </c>
      <c r="E9961" s="6" t="s">
        <v>30</v>
      </c>
      <c r="F9961" s="6" t="s">
        <v>30</v>
      </c>
      <c r="G9961" s="6" t="s">
        <v>30</v>
      </c>
      <c r="H9961" s="6" t="s">
        <v>30</v>
      </c>
      <c r="I9961" s="6" t="s">
        <v>30</v>
      </c>
      <c r="J9961" s="10" t="s">
        <v>30</v>
      </c>
      <c r="K9961" s="10" t="s">
        <v>30</v>
      </c>
      <c r="L9961" s="0" t="s">
        <v>744</v>
      </c>
      <c r="M9961" s="0">
        <v>0</v>
      </c>
      <c r="N9961" s="0">
        <v>0</v>
      </c>
      <c r="O9961" s="0">
        <v>0</v>
      </c>
      <c r="P9961" s="0" t="s">
        <v>30</v>
      </c>
      <c r="Q9961" s="0">
        <v>0</v>
      </c>
      <c r="R9961" s="7">
        <v>0</v>
      </c>
      <c r="S9961" s="7">
        <v>0</v>
      </c>
      <c r="T9961" s="7">
        <v>0</v>
      </c>
      <c r="U9961" s="7" t="s">
        <v>2029</v>
      </c>
      <c r="V9961" s="7" t="s">
        <v>33</v>
      </c>
      <c r="W9961" s="0" t="s">
        <v>9915</v>
      </c>
      <c r="X9961" s="0" t="s">
        <v>30</v>
      </c>
      <c r="Y9961" s="0" t="s">
        <v>30</v>
      </c>
      <c r="Z9961" s="7" t="s">
        <v>35</v>
      </c>
      <c r="AA9961" s="7" t="s">
        <v>35</v>
      </c>
      <c r="AB9961" s="0" t="s">
        <v>30</v>
      </c>
    </row>
    <row r="9962">
      <c r="A9962" s="6" t="s">
        <v>9917</v>
      </c>
      <c r="B9962" s="6" t="s">
        <v>29</v>
      </c>
      <c r="C9962" s="6" t="s">
        <v>29</v>
      </c>
      <c r="D9962" s="6" t="s">
        <v>30</v>
      </c>
      <c r="E9962" s="6" t="s">
        <v>30</v>
      </c>
      <c r="F9962" s="6" t="s">
        <v>30</v>
      </c>
      <c r="G9962" s="6" t="s">
        <v>30</v>
      </c>
      <c r="H9962" s="6" t="s">
        <v>30</v>
      </c>
      <c r="I9962" s="6" t="s">
        <v>30</v>
      </c>
      <c r="J9962" s="10" t="s">
        <v>30</v>
      </c>
      <c r="K9962" s="10" t="s">
        <v>30</v>
      </c>
      <c r="L9962" s="0" t="s">
        <v>2061</v>
      </c>
      <c r="M9962" s="0">
        <v>0</v>
      </c>
      <c r="N9962" s="0">
        <v>0</v>
      </c>
      <c r="O9962" s="0">
        <v>0</v>
      </c>
      <c r="P9962" s="0" t="s">
        <v>30</v>
      </c>
      <c r="Q9962" s="0">
        <v>0</v>
      </c>
      <c r="R9962" s="7">
        <v>0</v>
      </c>
      <c r="S9962" s="7">
        <v>0</v>
      </c>
      <c r="T9962" s="7">
        <v>0</v>
      </c>
      <c r="U9962" s="7" t="s">
        <v>2027</v>
      </c>
      <c r="V9962" s="7" t="s">
        <v>33</v>
      </c>
      <c r="W9962" s="0" t="s">
        <v>9914</v>
      </c>
      <c r="X9962" s="0" t="s">
        <v>30</v>
      </c>
      <c r="Y9962" s="0" t="s">
        <v>30</v>
      </c>
      <c r="Z9962" s="7" t="s">
        <v>35</v>
      </c>
      <c r="AA9962" s="7" t="s">
        <v>35</v>
      </c>
      <c r="AB9962" s="0" t="s">
        <v>30</v>
      </c>
    </row>
    <row r="9963">
      <c r="A9963" s="6" t="s">
        <v>9918</v>
      </c>
      <c r="B9963" s="6" t="s">
        <v>49</v>
      </c>
      <c r="C9963" s="6" t="s">
        <v>29</v>
      </c>
      <c r="D9963" s="6" t="s">
        <v>30</v>
      </c>
      <c r="E9963" s="6" t="s">
        <v>30</v>
      </c>
      <c r="F9963" s="6" t="s">
        <v>30</v>
      </c>
      <c r="G9963" s="6" t="s">
        <v>30</v>
      </c>
      <c r="H9963" s="6" t="s">
        <v>30</v>
      </c>
      <c r="I9963" s="6" t="s">
        <v>30</v>
      </c>
      <c r="J9963" s="10" t="s">
        <v>30</v>
      </c>
      <c r="K9963" s="10" t="s">
        <v>30</v>
      </c>
      <c r="L9963" s="0" t="s">
        <v>489</v>
      </c>
      <c r="M9963" s="0">
        <v>0</v>
      </c>
      <c r="N9963" s="0">
        <v>0</v>
      </c>
      <c r="O9963" s="0">
        <v>0</v>
      </c>
      <c r="P9963" s="0" t="s">
        <v>30</v>
      </c>
      <c r="Q9963" s="0">
        <v>0</v>
      </c>
      <c r="R9963" s="7">
        <v>0</v>
      </c>
      <c r="S9963" s="7">
        <v>0</v>
      </c>
      <c r="T9963" s="7">
        <v>0</v>
      </c>
      <c r="U9963" s="7" t="s">
        <v>2029</v>
      </c>
      <c r="V9963" s="7" t="s">
        <v>33</v>
      </c>
      <c r="W9963" s="0" t="s">
        <v>9917</v>
      </c>
      <c r="X9963" s="0" t="s">
        <v>30</v>
      </c>
      <c r="Y9963" s="0" t="s">
        <v>30</v>
      </c>
      <c r="Z9963" s="7" t="s">
        <v>35</v>
      </c>
      <c r="AA9963" s="7" t="s">
        <v>35</v>
      </c>
      <c r="AB9963" s="0" t="s">
        <v>30</v>
      </c>
    </row>
    <row r="9964">
      <c r="A9964" s="6" t="s">
        <v>9919</v>
      </c>
      <c r="B9964" s="6" t="s">
        <v>29</v>
      </c>
      <c r="C9964" s="6" t="s">
        <v>29</v>
      </c>
      <c r="D9964" s="6" t="s">
        <v>30</v>
      </c>
      <c r="E9964" s="6" t="s">
        <v>30</v>
      </c>
      <c r="F9964" s="6" t="s">
        <v>30</v>
      </c>
      <c r="G9964" s="6" t="s">
        <v>30</v>
      </c>
      <c r="H9964" s="6" t="s">
        <v>30</v>
      </c>
      <c r="I9964" s="6" t="s">
        <v>30</v>
      </c>
      <c r="J9964" s="10" t="s">
        <v>30</v>
      </c>
      <c r="K9964" s="10" t="s">
        <v>30</v>
      </c>
      <c r="L9964" s="0" t="s">
        <v>3026</v>
      </c>
      <c r="M9964" s="0">
        <v>0</v>
      </c>
      <c r="N9964" s="0">
        <v>0</v>
      </c>
      <c r="O9964" s="0">
        <v>0</v>
      </c>
      <c r="P9964" s="0" t="s">
        <v>30</v>
      </c>
      <c r="Q9964" s="0">
        <v>0</v>
      </c>
      <c r="R9964" s="7">
        <v>0</v>
      </c>
      <c r="S9964" s="7">
        <v>0</v>
      </c>
      <c r="T9964" s="7">
        <v>0</v>
      </c>
      <c r="U9964" s="7" t="s">
        <v>51</v>
      </c>
      <c r="V9964" s="7" t="s">
        <v>33</v>
      </c>
      <c r="W9964" s="0" t="s">
        <v>9878</v>
      </c>
      <c r="X9964" s="0" t="s">
        <v>30</v>
      </c>
      <c r="Y9964" s="0" t="s">
        <v>30</v>
      </c>
      <c r="Z9964" s="7" t="s">
        <v>35</v>
      </c>
      <c r="AA9964" s="7" t="s">
        <v>35</v>
      </c>
      <c r="AB9964" s="0" t="s">
        <v>30</v>
      </c>
    </row>
    <row r="9965">
      <c r="A9965" s="6" t="s">
        <v>9920</v>
      </c>
      <c r="B9965" s="6" t="s">
        <v>29</v>
      </c>
      <c r="C9965" s="6" t="s">
        <v>29</v>
      </c>
      <c r="D9965" s="6" t="s">
        <v>30</v>
      </c>
      <c r="E9965" s="6" t="s">
        <v>30</v>
      </c>
      <c r="F9965" s="6" t="s">
        <v>30</v>
      </c>
      <c r="G9965" s="6" t="s">
        <v>30</v>
      </c>
      <c r="H9965" s="6" t="s">
        <v>30</v>
      </c>
      <c r="I9965" s="6" t="s">
        <v>30</v>
      </c>
      <c r="J9965" s="10" t="s">
        <v>30</v>
      </c>
      <c r="K9965" s="10" t="s">
        <v>30</v>
      </c>
      <c r="L9965" s="0" t="s">
        <v>2024</v>
      </c>
      <c r="M9965" s="0">
        <v>0</v>
      </c>
      <c r="N9965" s="0">
        <v>0</v>
      </c>
      <c r="O9965" s="0">
        <v>0</v>
      </c>
      <c r="P9965" s="0" t="s">
        <v>30</v>
      </c>
      <c r="Q9965" s="0">
        <v>0</v>
      </c>
      <c r="R9965" s="7">
        <v>0</v>
      </c>
      <c r="S9965" s="7">
        <v>0</v>
      </c>
      <c r="T9965" s="7">
        <v>0</v>
      </c>
      <c r="U9965" s="7" t="s">
        <v>214</v>
      </c>
      <c r="V9965" s="7" t="s">
        <v>33</v>
      </c>
      <c r="W9965" s="0" t="s">
        <v>9919</v>
      </c>
      <c r="X9965" s="0" t="s">
        <v>30</v>
      </c>
      <c r="Y9965" s="0" t="s">
        <v>30</v>
      </c>
      <c r="Z9965" s="7" t="s">
        <v>35</v>
      </c>
      <c r="AA9965" s="7" t="s">
        <v>35</v>
      </c>
      <c r="AB9965" s="0" t="s">
        <v>30</v>
      </c>
    </row>
    <row r="9966">
      <c r="A9966" s="6" t="s">
        <v>9921</v>
      </c>
      <c r="B9966" s="6" t="s">
        <v>29</v>
      </c>
      <c r="C9966" s="6" t="s">
        <v>29</v>
      </c>
      <c r="D9966" s="6" t="s">
        <v>30</v>
      </c>
      <c r="E9966" s="6" t="s">
        <v>30</v>
      </c>
      <c r="F9966" s="6" t="s">
        <v>30</v>
      </c>
      <c r="G9966" s="6" t="s">
        <v>30</v>
      </c>
      <c r="H9966" s="6" t="s">
        <v>30</v>
      </c>
      <c r="I9966" s="6" t="s">
        <v>30</v>
      </c>
      <c r="J9966" s="10" t="s">
        <v>30</v>
      </c>
      <c r="K9966" s="10" t="s">
        <v>30</v>
      </c>
      <c r="L9966" s="0" t="s">
        <v>2026</v>
      </c>
      <c r="M9966" s="0">
        <v>0</v>
      </c>
      <c r="N9966" s="0">
        <v>0</v>
      </c>
      <c r="O9966" s="0">
        <v>0</v>
      </c>
      <c r="P9966" s="0" t="s">
        <v>30</v>
      </c>
      <c r="Q9966" s="0">
        <v>0</v>
      </c>
      <c r="R9966" s="7">
        <v>0</v>
      </c>
      <c r="S9966" s="7">
        <v>0</v>
      </c>
      <c r="T9966" s="7">
        <v>0</v>
      </c>
      <c r="U9966" s="7" t="s">
        <v>2027</v>
      </c>
      <c r="V9966" s="7" t="s">
        <v>33</v>
      </c>
      <c r="W9966" s="0" t="s">
        <v>9920</v>
      </c>
      <c r="X9966" s="0" t="s">
        <v>30</v>
      </c>
      <c r="Y9966" s="0" t="s">
        <v>30</v>
      </c>
      <c r="Z9966" s="7" t="s">
        <v>35</v>
      </c>
      <c r="AA9966" s="7" t="s">
        <v>35</v>
      </c>
      <c r="AB9966" s="0" t="s">
        <v>30</v>
      </c>
    </row>
    <row r="9967">
      <c r="A9967" s="6" t="s">
        <v>9922</v>
      </c>
      <c r="B9967" s="6" t="s">
        <v>49</v>
      </c>
      <c r="C9967" s="6" t="s">
        <v>29</v>
      </c>
      <c r="D9967" s="6" t="s">
        <v>30</v>
      </c>
      <c r="E9967" s="6" t="s">
        <v>30</v>
      </c>
      <c r="F9967" s="6" t="s">
        <v>30</v>
      </c>
      <c r="G9967" s="6" t="s">
        <v>30</v>
      </c>
      <c r="H9967" s="6" t="s">
        <v>30</v>
      </c>
      <c r="I9967" s="6" t="s">
        <v>30</v>
      </c>
      <c r="J9967" s="10" t="s">
        <v>30</v>
      </c>
      <c r="K9967" s="10" t="s">
        <v>30</v>
      </c>
      <c r="L9967" s="0" t="s">
        <v>591</v>
      </c>
      <c r="M9967" s="0">
        <v>0</v>
      </c>
      <c r="N9967" s="0">
        <v>0</v>
      </c>
      <c r="O9967" s="0">
        <v>0</v>
      </c>
      <c r="P9967" s="0" t="s">
        <v>30</v>
      </c>
      <c r="Q9967" s="0">
        <v>0</v>
      </c>
      <c r="R9967" s="7">
        <v>0</v>
      </c>
      <c r="S9967" s="7">
        <v>0</v>
      </c>
      <c r="T9967" s="7">
        <v>0</v>
      </c>
      <c r="U9967" s="7" t="s">
        <v>2029</v>
      </c>
      <c r="V9967" s="7" t="s">
        <v>33</v>
      </c>
      <c r="W9967" s="0" t="s">
        <v>9921</v>
      </c>
      <c r="X9967" s="0" t="s">
        <v>30</v>
      </c>
      <c r="Y9967" s="0" t="s">
        <v>30</v>
      </c>
      <c r="Z9967" s="7" t="s">
        <v>35</v>
      </c>
      <c r="AA9967" s="7" t="s">
        <v>35</v>
      </c>
      <c r="AB9967" s="0" t="s">
        <v>30</v>
      </c>
    </row>
    <row r="9968">
      <c r="A9968" s="6" t="s">
        <v>9923</v>
      </c>
      <c r="B9968" s="6" t="s">
        <v>29</v>
      </c>
      <c r="C9968" s="6" t="s">
        <v>29</v>
      </c>
      <c r="D9968" s="6" t="s">
        <v>30</v>
      </c>
      <c r="E9968" s="6" t="s">
        <v>30</v>
      </c>
      <c r="F9968" s="6" t="s">
        <v>30</v>
      </c>
      <c r="G9968" s="6" t="s">
        <v>30</v>
      </c>
      <c r="H9968" s="6" t="s">
        <v>30</v>
      </c>
      <c r="I9968" s="6" t="s">
        <v>30</v>
      </c>
      <c r="J9968" s="10" t="s">
        <v>30</v>
      </c>
      <c r="K9968" s="10" t="s">
        <v>30</v>
      </c>
      <c r="L9968" s="0" t="s">
        <v>3031</v>
      </c>
      <c r="M9968" s="0">
        <v>0</v>
      </c>
      <c r="N9968" s="0">
        <v>0</v>
      </c>
      <c r="O9968" s="0">
        <v>0</v>
      </c>
      <c r="P9968" s="0" t="s">
        <v>30</v>
      </c>
      <c r="Q9968" s="0">
        <v>0</v>
      </c>
      <c r="R9968" s="7">
        <v>0</v>
      </c>
      <c r="S9968" s="7">
        <v>0</v>
      </c>
      <c r="T9968" s="7">
        <v>0</v>
      </c>
      <c r="U9968" s="7" t="s">
        <v>51</v>
      </c>
      <c r="V9968" s="7" t="s">
        <v>33</v>
      </c>
      <c r="W9968" s="0" t="s">
        <v>9878</v>
      </c>
      <c r="X9968" s="0" t="s">
        <v>30</v>
      </c>
      <c r="Y9968" s="0" t="s">
        <v>30</v>
      </c>
      <c r="Z9968" s="7" t="s">
        <v>35</v>
      </c>
      <c r="AA9968" s="7" t="s">
        <v>35</v>
      </c>
      <c r="AB9968" s="0" t="s">
        <v>30</v>
      </c>
    </row>
    <row r="9969">
      <c r="A9969" s="6" t="s">
        <v>9924</v>
      </c>
      <c r="B9969" s="6" t="s">
        <v>29</v>
      </c>
      <c r="C9969" s="6" t="s">
        <v>29</v>
      </c>
      <c r="D9969" s="6" t="s">
        <v>30</v>
      </c>
      <c r="E9969" s="6" t="s">
        <v>30</v>
      </c>
      <c r="F9969" s="6" t="s">
        <v>30</v>
      </c>
      <c r="G9969" s="6" t="s">
        <v>30</v>
      </c>
      <c r="H9969" s="6" t="s">
        <v>30</v>
      </c>
      <c r="I9969" s="6" t="s">
        <v>30</v>
      </c>
      <c r="J9969" s="10" t="s">
        <v>30</v>
      </c>
      <c r="K9969" s="10" t="s">
        <v>30</v>
      </c>
      <c r="L9969" s="0" t="s">
        <v>2024</v>
      </c>
      <c r="M9969" s="0">
        <v>0</v>
      </c>
      <c r="N9969" s="0">
        <v>0</v>
      </c>
      <c r="O9969" s="0">
        <v>0</v>
      </c>
      <c r="P9969" s="0" t="s">
        <v>30</v>
      </c>
      <c r="Q9969" s="0">
        <v>0</v>
      </c>
      <c r="R9969" s="7">
        <v>0</v>
      </c>
      <c r="S9969" s="7">
        <v>0</v>
      </c>
      <c r="T9969" s="7">
        <v>0</v>
      </c>
      <c r="U9969" s="7" t="s">
        <v>214</v>
      </c>
      <c r="V9969" s="7" t="s">
        <v>33</v>
      </c>
      <c r="W9969" s="0" t="s">
        <v>9923</v>
      </c>
      <c r="X9969" s="0" t="s">
        <v>30</v>
      </c>
      <c r="Y9969" s="0" t="s">
        <v>30</v>
      </c>
      <c r="Z9969" s="7" t="s">
        <v>35</v>
      </c>
      <c r="AA9969" s="7" t="s">
        <v>35</v>
      </c>
      <c r="AB9969" s="0" t="s">
        <v>30</v>
      </c>
    </row>
    <row r="9970">
      <c r="A9970" s="6" t="s">
        <v>9925</v>
      </c>
      <c r="B9970" s="6" t="s">
        <v>29</v>
      </c>
      <c r="C9970" s="6" t="s">
        <v>29</v>
      </c>
      <c r="D9970" s="6" t="s">
        <v>30</v>
      </c>
      <c r="E9970" s="6" t="s">
        <v>30</v>
      </c>
      <c r="F9970" s="6" t="s">
        <v>30</v>
      </c>
      <c r="G9970" s="6" t="s">
        <v>30</v>
      </c>
      <c r="H9970" s="6" t="s">
        <v>30</v>
      </c>
      <c r="I9970" s="6" t="s">
        <v>30</v>
      </c>
      <c r="J9970" s="10" t="s">
        <v>30</v>
      </c>
      <c r="K9970" s="10" t="s">
        <v>30</v>
      </c>
      <c r="L9970" s="0" t="s">
        <v>2026</v>
      </c>
      <c r="M9970" s="0">
        <v>0</v>
      </c>
      <c r="N9970" s="0">
        <v>0</v>
      </c>
      <c r="O9970" s="0">
        <v>0</v>
      </c>
      <c r="P9970" s="0" t="s">
        <v>30</v>
      </c>
      <c r="Q9970" s="0">
        <v>0</v>
      </c>
      <c r="R9970" s="7">
        <v>0</v>
      </c>
      <c r="S9970" s="7">
        <v>0</v>
      </c>
      <c r="T9970" s="7">
        <v>0</v>
      </c>
      <c r="U9970" s="7" t="s">
        <v>2027</v>
      </c>
      <c r="V9970" s="7" t="s">
        <v>33</v>
      </c>
      <c r="W9970" s="0" t="s">
        <v>9924</v>
      </c>
      <c r="X9970" s="0" t="s">
        <v>30</v>
      </c>
      <c r="Y9970" s="0" t="s">
        <v>30</v>
      </c>
      <c r="Z9970" s="7" t="s">
        <v>35</v>
      </c>
      <c r="AA9970" s="7" t="s">
        <v>35</v>
      </c>
      <c r="AB9970" s="0" t="s">
        <v>30</v>
      </c>
    </row>
    <row r="9971">
      <c r="A9971" s="6" t="s">
        <v>9926</v>
      </c>
      <c r="B9971" s="6" t="s">
        <v>49</v>
      </c>
      <c r="C9971" s="6" t="s">
        <v>29</v>
      </c>
      <c r="D9971" s="6" t="s">
        <v>30</v>
      </c>
      <c r="E9971" s="6" t="s">
        <v>30</v>
      </c>
      <c r="F9971" s="6" t="s">
        <v>30</v>
      </c>
      <c r="G9971" s="6" t="s">
        <v>30</v>
      </c>
      <c r="H9971" s="6" t="s">
        <v>30</v>
      </c>
      <c r="I9971" s="6" t="s">
        <v>30</v>
      </c>
      <c r="J9971" s="10" t="s">
        <v>30</v>
      </c>
      <c r="K9971" s="10" t="s">
        <v>30</v>
      </c>
      <c r="L9971" s="0" t="s">
        <v>591</v>
      </c>
      <c r="M9971" s="0">
        <v>0</v>
      </c>
      <c r="N9971" s="0">
        <v>0</v>
      </c>
      <c r="O9971" s="0">
        <v>0</v>
      </c>
      <c r="P9971" s="0" t="s">
        <v>30</v>
      </c>
      <c r="Q9971" s="0">
        <v>0</v>
      </c>
      <c r="R9971" s="7">
        <v>0</v>
      </c>
      <c r="S9971" s="7">
        <v>0</v>
      </c>
      <c r="T9971" s="7">
        <v>0</v>
      </c>
      <c r="U9971" s="7" t="s">
        <v>2029</v>
      </c>
      <c r="V9971" s="7" t="s">
        <v>33</v>
      </c>
      <c r="W9971" s="0" t="s">
        <v>9925</v>
      </c>
      <c r="X9971" s="0" t="s">
        <v>30</v>
      </c>
      <c r="Y9971" s="0" t="s">
        <v>30</v>
      </c>
      <c r="Z9971" s="7" t="s">
        <v>35</v>
      </c>
      <c r="AA9971" s="7" t="s">
        <v>35</v>
      </c>
      <c r="AB9971" s="0" t="s">
        <v>30</v>
      </c>
    </row>
    <row r="9972">
      <c r="A9972" s="6" t="s">
        <v>9927</v>
      </c>
      <c r="B9972" s="6" t="s">
        <v>29</v>
      </c>
      <c r="C9972" s="6" t="s">
        <v>29</v>
      </c>
      <c r="D9972" s="6" t="s">
        <v>30</v>
      </c>
      <c r="E9972" s="6" t="s">
        <v>30</v>
      </c>
      <c r="F9972" s="6" t="s">
        <v>30</v>
      </c>
      <c r="G9972" s="6" t="s">
        <v>30</v>
      </c>
      <c r="H9972" s="6" t="s">
        <v>30</v>
      </c>
      <c r="I9972" s="6" t="s">
        <v>30</v>
      </c>
      <c r="J9972" s="10" t="s">
        <v>30</v>
      </c>
      <c r="K9972" s="10" t="s">
        <v>30</v>
      </c>
      <c r="L9972" s="0" t="s">
        <v>2040</v>
      </c>
      <c r="M9972" s="0">
        <v>0</v>
      </c>
      <c r="N9972" s="0">
        <v>0</v>
      </c>
      <c r="O9972" s="0">
        <v>0</v>
      </c>
      <c r="P9972" s="0" t="s">
        <v>30</v>
      </c>
      <c r="Q9972" s="0">
        <v>0</v>
      </c>
      <c r="R9972" s="7">
        <v>0</v>
      </c>
      <c r="S9972" s="7">
        <v>0</v>
      </c>
      <c r="T9972" s="7">
        <v>0</v>
      </c>
      <c r="U9972" s="7" t="s">
        <v>214</v>
      </c>
      <c r="V9972" s="7" t="s">
        <v>33</v>
      </c>
      <c r="W9972" s="0" t="s">
        <v>9923</v>
      </c>
      <c r="X9972" s="0" t="s">
        <v>30</v>
      </c>
      <c r="Y9972" s="0" t="s">
        <v>30</v>
      </c>
      <c r="Z9972" s="7" t="s">
        <v>35</v>
      </c>
      <c r="AA9972" s="7" t="s">
        <v>35</v>
      </c>
      <c r="AB9972" s="0" t="s">
        <v>30</v>
      </c>
    </row>
    <row r="9973">
      <c r="A9973" s="6" t="s">
        <v>9928</v>
      </c>
      <c r="B9973" s="6" t="s">
        <v>29</v>
      </c>
      <c r="C9973" s="6" t="s">
        <v>29</v>
      </c>
      <c r="D9973" s="6" t="s">
        <v>30</v>
      </c>
      <c r="E9973" s="6" t="s">
        <v>30</v>
      </c>
      <c r="F9973" s="6" t="s">
        <v>30</v>
      </c>
      <c r="G9973" s="6" t="s">
        <v>30</v>
      </c>
      <c r="H9973" s="6" t="s">
        <v>30</v>
      </c>
      <c r="I9973" s="6" t="s">
        <v>30</v>
      </c>
      <c r="J9973" s="10" t="s">
        <v>30</v>
      </c>
      <c r="K9973" s="10" t="s">
        <v>30</v>
      </c>
      <c r="L9973" s="0" t="s">
        <v>2042</v>
      </c>
      <c r="M9973" s="0">
        <v>0</v>
      </c>
      <c r="N9973" s="0">
        <v>0</v>
      </c>
      <c r="O9973" s="0">
        <v>0</v>
      </c>
      <c r="P9973" s="0" t="s">
        <v>30</v>
      </c>
      <c r="Q9973" s="0">
        <v>0</v>
      </c>
      <c r="R9973" s="7">
        <v>0</v>
      </c>
      <c r="S9973" s="7">
        <v>0</v>
      </c>
      <c r="T9973" s="7">
        <v>0</v>
      </c>
      <c r="U9973" s="7" t="s">
        <v>2027</v>
      </c>
      <c r="V9973" s="7" t="s">
        <v>33</v>
      </c>
      <c r="W9973" s="0" t="s">
        <v>9927</v>
      </c>
      <c r="X9973" s="0" t="s">
        <v>30</v>
      </c>
      <c r="Y9973" s="0" t="s">
        <v>30</v>
      </c>
      <c r="Z9973" s="7" t="s">
        <v>35</v>
      </c>
      <c r="AA9973" s="7" t="s">
        <v>35</v>
      </c>
      <c r="AB9973" s="0" t="s">
        <v>30</v>
      </c>
    </row>
    <row r="9974">
      <c r="A9974" s="6" t="s">
        <v>9929</v>
      </c>
      <c r="B9974" s="6" t="s">
        <v>49</v>
      </c>
      <c r="C9974" s="6" t="s">
        <v>29</v>
      </c>
      <c r="D9974" s="6" t="s">
        <v>30</v>
      </c>
      <c r="E9974" s="6" t="s">
        <v>30</v>
      </c>
      <c r="F9974" s="6" t="s">
        <v>30</v>
      </c>
      <c r="G9974" s="6" t="s">
        <v>30</v>
      </c>
      <c r="H9974" s="6" t="s">
        <v>30</v>
      </c>
      <c r="I9974" s="6" t="s">
        <v>30</v>
      </c>
      <c r="J9974" s="10" t="s">
        <v>30</v>
      </c>
      <c r="K9974" s="10" t="s">
        <v>30</v>
      </c>
      <c r="L9974" s="0" t="s">
        <v>2044</v>
      </c>
      <c r="M9974" s="0">
        <v>0</v>
      </c>
      <c r="N9974" s="0">
        <v>0</v>
      </c>
      <c r="O9974" s="0">
        <v>0</v>
      </c>
      <c r="P9974" s="0" t="s">
        <v>30</v>
      </c>
      <c r="Q9974" s="0">
        <v>0</v>
      </c>
      <c r="R9974" s="7">
        <v>0</v>
      </c>
      <c r="S9974" s="7">
        <v>0</v>
      </c>
      <c r="T9974" s="7">
        <v>0</v>
      </c>
      <c r="U9974" s="7" t="s">
        <v>2029</v>
      </c>
      <c r="V9974" s="7" t="s">
        <v>33</v>
      </c>
      <c r="W9974" s="0" t="s">
        <v>9928</v>
      </c>
      <c r="X9974" s="0" t="s">
        <v>30</v>
      </c>
      <c r="Y9974" s="0" t="s">
        <v>30</v>
      </c>
      <c r="Z9974" s="7" t="s">
        <v>35</v>
      </c>
      <c r="AA9974" s="7" t="s">
        <v>35</v>
      </c>
      <c r="AB9974" s="0" t="s">
        <v>30</v>
      </c>
    </row>
    <row r="9975">
      <c r="A9975" s="6" t="s">
        <v>9930</v>
      </c>
      <c r="B9975" s="6" t="s">
        <v>29</v>
      </c>
      <c r="C9975" s="6" t="s">
        <v>29</v>
      </c>
      <c r="D9975" s="6" t="s">
        <v>30</v>
      </c>
      <c r="E9975" s="6" t="s">
        <v>30</v>
      </c>
      <c r="F9975" s="6" t="s">
        <v>30</v>
      </c>
      <c r="G9975" s="6" t="s">
        <v>30</v>
      </c>
      <c r="H9975" s="6" t="s">
        <v>30</v>
      </c>
      <c r="I9975" s="6" t="s">
        <v>30</v>
      </c>
      <c r="J9975" s="10" t="s">
        <v>30</v>
      </c>
      <c r="K9975" s="10" t="s">
        <v>30</v>
      </c>
      <c r="L9975" s="0" t="s">
        <v>3042</v>
      </c>
      <c r="M9975" s="0">
        <v>0</v>
      </c>
      <c r="N9975" s="0">
        <v>0</v>
      </c>
      <c r="O9975" s="0">
        <v>0</v>
      </c>
      <c r="P9975" s="0" t="s">
        <v>30</v>
      </c>
      <c r="Q9975" s="0">
        <v>0</v>
      </c>
      <c r="R9975" s="7">
        <v>0</v>
      </c>
      <c r="S9975" s="7">
        <v>0</v>
      </c>
      <c r="T9975" s="7">
        <v>0</v>
      </c>
      <c r="U9975" s="7" t="s">
        <v>51</v>
      </c>
      <c r="V9975" s="7" t="s">
        <v>33</v>
      </c>
      <c r="W9975" s="0" t="s">
        <v>9878</v>
      </c>
      <c r="X9975" s="0" t="s">
        <v>30</v>
      </c>
      <c r="Y9975" s="0" t="s">
        <v>30</v>
      </c>
      <c r="Z9975" s="7" t="s">
        <v>35</v>
      </c>
      <c r="AA9975" s="7" t="s">
        <v>35</v>
      </c>
      <c r="AB9975" s="0" t="s">
        <v>30</v>
      </c>
    </row>
    <row r="9976">
      <c r="A9976" s="6" t="s">
        <v>9931</v>
      </c>
      <c r="B9976" s="6" t="s">
        <v>29</v>
      </c>
      <c r="C9976" s="6" t="s">
        <v>29</v>
      </c>
      <c r="D9976" s="6" t="s">
        <v>30</v>
      </c>
      <c r="E9976" s="6" t="s">
        <v>30</v>
      </c>
      <c r="F9976" s="6" t="s">
        <v>30</v>
      </c>
      <c r="G9976" s="6" t="s">
        <v>30</v>
      </c>
      <c r="H9976" s="6" t="s">
        <v>30</v>
      </c>
      <c r="I9976" s="6" t="s">
        <v>30</v>
      </c>
      <c r="J9976" s="10" t="s">
        <v>30</v>
      </c>
      <c r="K9976" s="10" t="s">
        <v>30</v>
      </c>
      <c r="L9976" s="0" t="s">
        <v>2024</v>
      </c>
      <c r="M9976" s="0">
        <v>0</v>
      </c>
      <c r="N9976" s="0">
        <v>0</v>
      </c>
      <c r="O9976" s="0">
        <v>0</v>
      </c>
      <c r="P9976" s="0" t="s">
        <v>30</v>
      </c>
      <c r="Q9976" s="0">
        <v>0</v>
      </c>
      <c r="R9976" s="7">
        <v>0</v>
      </c>
      <c r="S9976" s="7">
        <v>0</v>
      </c>
      <c r="T9976" s="7">
        <v>0</v>
      </c>
      <c r="U9976" s="7" t="s">
        <v>214</v>
      </c>
      <c r="V9976" s="7" t="s">
        <v>33</v>
      </c>
      <c r="W9976" s="0" t="s">
        <v>9930</v>
      </c>
      <c r="X9976" s="0" t="s">
        <v>30</v>
      </c>
      <c r="Y9976" s="0" t="s">
        <v>30</v>
      </c>
      <c r="Z9976" s="7" t="s">
        <v>35</v>
      </c>
      <c r="AA9976" s="7" t="s">
        <v>35</v>
      </c>
      <c r="AB9976" s="0" t="s">
        <v>30</v>
      </c>
    </row>
    <row r="9977">
      <c r="A9977" s="6" t="s">
        <v>9932</v>
      </c>
      <c r="B9977" s="6" t="s">
        <v>29</v>
      </c>
      <c r="C9977" s="6" t="s">
        <v>29</v>
      </c>
      <c r="D9977" s="6" t="s">
        <v>30</v>
      </c>
      <c r="E9977" s="6" t="s">
        <v>30</v>
      </c>
      <c r="F9977" s="6" t="s">
        <v>30</v>
      </c>
      <c r="G9977" s="6" t="s">
        <v>30</v>
      </c>
      <c r="H9977" s="6" t="s">
        <v>30</v>
      </c>
      <c r="I9977" s="6" t="s">
        <v>30</v>
      </c>
      <c r="J9977" s="10" t="s">
        <v>30</v>
      </c>
      <c r="K9977" s="10" t="s">
        <v>30</v>
      </c>
      <c r="L9977" s="0" t="s">
        <v>2026</v>
      </c>
      <c r="M9977" s="0">
        <v>0</v>
      </c>
      <c r="N9977" s="0">
        <v>0</v>
      </c>
      <c r="O9977" s="0">
        <v>0</v>
      </c>
      <c r="P9977" s="0" t="s">
        <v>30</v>
      </c>
      <c r="Q9977" s="0">
        <v>0</v>
      </c>
      <c r="R9977" s="7">
        <v>0</v>
      </c>
      <c r="S9977" s="7">
        <v>0</v>
      </c>
      <c r="T9977" s="7">
        <v>0</v>
      </c>
      <c r="U9977" s="7" t="s">
        <v>2027</v>
      </c>
      <c r="V9977" s="7" t="s">
        <v>33</v>
      </c>
      <c r="W9977" s="0" t="s">
        <v>9931</v>
      </c>
      <c r="X9977" s="0" t="s">
        <v>30</v>
      </c>
      <c r="Y9977" s="0" t="s">
        <v>30</v>
      </c>
      <c r="Z9977" s="7" t="s">
        <v>35</v>
      </c>
      <c r="AA9977" s="7" t="s">
        <v>35</v>
      </c>
      <c r="AB9977" s="0" t="s">
        <v>30</v>
      </c>
    </row>
    <row r="9978">
      <c r="A9978" s="6" t="s">
        <v>9933</v>
      </c>
      <c r="B9978" s="6" t="s">
        <v>49</v>
      </c>
      <c r="C9978" s="6" t="s">
        <v>29</v>
      </c>
      <c r="D9978" s="6" t="s">
        <v>30</v>
      </c>
      <c r="E9978" s="6" t="s">
        <v>30</v>
      </c>
      <c r="F9978" s="6" t="s">
        <v>30</v>
      </c>
      <c r="G9978" s="6" t="s">
        <v>30</v>
      </c>
      <c r="H9978" s="6" t="s">
        <v>30</v>
      </c>
      <c r="I9978" s="6" t="s">
        <v>30</v>
      </c>
      <c r="J9978" s="10" t="s">
        <v>30</v>
      </c>
      <c r="K9978" s="10" t="s">
        <v>30</v>
      </c>
      <c r="L9978" s="0" t="s">
        <v>591</v>
      </c>
      <c r="M9978" s="0">
        <v>0</v>
      </c>
      <c r="N9978" s="0">
        <v>0</v>
      </c>
      <c r="O9978" s="0">
        <v>0</v>
      </c>
      <c r="P9978" s="0" t="s">
        <v>30</v>
      </c>
      <c r="Q9978" s="0">
        <v>0</v>
      </c>
      <c r="R9978" s="7">
        <v>0</v>
      </c>
      <c r="S9978" s="7">
        <v>0</v>
      </c>
      <c r="T9978" s="7">
        <v>0</v>
      </c>
      <c r="U9978" s="7" t="s">
        <v>2029</v>
      </c>
      <c r="V9978" s="7" t="s">
        <v>33</v>
      </c>
      <c r="W9978" s="0" t="s">
        <v>9932</v>
      </c>
      <c r="X9978" s="0" t="s">
        <v>30</v>
      </c>
      <c r="Y9978" s="0" t="s">
        <v>30</v>
      </c>
      <c r="Z9978" s="7" t="s">
        <v>35</v>
      </c>
      <c r="AA9978" s="7" t="s">
        <v>35</v>
      </c>
      <c r="AB9978" s="0" t="s">
        <v>30</v>
      </c>
    </row>
    <row r="9979">
      <c r="A9979" s="6" t="s">
        <v>9934</v>
      </c>
      <c r="B9979" s="6" t="s">
        <v>29</v>
      </c>
      <c r="C9979" s="6" t="s">
        <v>29</v>
      </c>
      <c r="D9979" s="6" t="s">
        <v>30</v>
      </c>
      <c r="E9979" s="6" t="s">
        <v>30</v>
      </c>
      <c r="F9979" s="6" t="s">
        <v>30</v>
      </c>
      <c r="G9979" s="6" t="s">
        <v>30</v>
      </c>
      <c r="H9979" s="6" t="s">
        <v>30</v>
      </c>
      <c r="I9979" s="6" t="s">
        <v>30</v>
      </c>
      <c r="J9979" s="10" t="s">
        <v>30</v>
      </c>
      <c r="K9979" s="10" t="s">
        <v>30</v>
      </c>
      <c r="L9979" s="0" t="s">
        <v>3052</v>
      </c>
      <c r="M9979" s="0">
        <v>0</v>
      </c>
      <c r="N9979" s="0">
        <v>0</v>
      </c>
      <c r="O9979" s="0">
        <v>0</v>
      </c>
      <c r="P9979" s="0" t="s">
        <v>30</v>
      </c>
      <c r="Q9979" s="0">
        <v>0</v>
      </c>
      <c r="R9979" s="7">
        <v>21750</v>
      </c>
      <c r="S9979" s="7">
        <v>0</v>
      </c>
      <c r="T9979" s="7">
        <v>21750</v>
      </c>
      <c r="U9979" s="7" t="s">
        <v>51</v>
      </c>
      <c r="V9979" s="7" t="s">
        <v>33</v>
      </c>
      <c r="W9979" s="0" t="s">
        <v>9878</v>
      </c>
      <c r="X9979" s="0" t="s">
        <v>30</v>
      </c>
      <c r="Y9979" s="0" t="s">
        <v>30</v>
      </c>
      <c r="Z9979" s="7" t="s">
        <v>35</v>
      </c>
      <c r="AA9979" s="7" t="s">
        <v>35</v>
      </c>
      <c r="AB9979" s="0" t="s">
        <v>30</v>
      </c>
    </row>
    <row r="9980">
      <c r="A9980" s="6" t="s">
        <v>9935</v>
      </c>
      <c r="B9980" s="6" t="s">
        <v>29</v>
      </c>
      <c r="C9980" s="6" t="s">
        <v>29</v>
      </c>
      <c r="D9980" s="6" t="s">
        <v>30</v>
      </c>
      <c r="E9980" s="6" t="s">
        <v>30</v>
      </c>
      <c r="F9980" s="6" t="s">
        <v>30</v>
      </c>
      <c r="G9980" s="6" t="s">
        <v>30</v>
      </c>
      <c r="H9980" s="6" t="s">
        <v>30</v>
      </c>
      <c r="I9980" s="6" t="s">
        <v>30</v>
      </c>
      <c r="J9980" s="10" t="s">
        <v>30</v>
      </c>
      <c r="K9980" s="10" t="s">
        <v>30</v>
      </c>
      <c r="L9980" s="0" t="s">
        <v>2024</v>
      </c>
      <c r="M9980" s="0">
        <v>0</v>
      </c>
      <c r="N9980" s="0">
        <v>0</v>
      </c>
      <c r="O9980" s="0">
        <v>0</v>
      </c>
      <c r="P9980" s="0" t="s">
        <v>30</v>
      </c>
      <c r="Q9980" s="0">
        <v>0</v>
      </c>
      <c r="R9980" s="7">
        <v>21750</v>
      </c>
      <c r="S9980" s="7">
        <v>0</v>
      </c>
      <c r="T9980" s="7">
        <v>21750</v>
      </c>
      <c r="U9980" s="7" t="s">
        <v>214</v>
      </c>
      <c r="V9980" s="7" t="s">
        <v>33</v>
      </c>
      <c r="W9980" s="0" t="s">
        <v>9934</v>
      </c>
      <c r="X9980" s="0" t="s">
        <v>30</v>
      </c>
      <c r="Y9980" s="0" t="s">
        <v>30</v>
      </c>
      <c r="Z9980" s="7" t="s">
        <v>35</v>
      </c>
      <c r="AA9980" s="7" t="s">
        <v>35</v>
      </c>
      <c r="AB9980" s="0" t="s">
        <v>30</v>
      </c>
    </row>
    <row r="9981">
      <c r="A9981" s="6" t="s">
        <v>9936</v>
      </c>
      <c r="B9981" s="6" t="s">
        <v>29</v>
      </c>
      <c r="C9981" s="6" t="s">
        <v>29</v>
      </c>
      <c r="D9981" s="6" t="s">
        <v>30</v>
      </c>
      <c r="E9981" s="6" t="s">
        <v>30</v>
      </c>
      <c r="F9981" s="6" t="s">
        <v>30</v>
      </c>
      <c r="G9981" s="6" t="s">
        <v>30</v>
      </c>
      <c r="H9981" s="6" t="s">
        <v>30</v>
      </c>
      <c r="I9981" s="6" t="s">
        <v>30</v>
      </c>
      <c r="J9981" s="10" t="s">
        <v>30</v>
      </c>
      <c r="K9981" s="10" t="s">
        <v>30</v>
      </c>
      <c r="L9981" s="0" t="s">
        <v>2026</v>
      </c>
      <c r="M9981" s="0">
        <v>0</v>
      </c>
      <c r="N9981" s="0">
        <v>0</v>
      </c>
      <c r="O9981" s="0">
        <v>0</v>
      </c>
      <c r="P9981" s="0" t="s">
        <v>30</v>
      </c>
      <c r="Q9981" s="0">
        <v>0</v>
      </c>
      <c r="R9981" s="7">
        <v>21750</v>
      </c>
      <c r="S9981" s="7">
        <v>0</v>
      </c>
      <c r="T9981" s="7">
        <v>21750</v>
      </c>
      <c r="U9981" s="7" t="s">
        <v>2027</v>
      </c>
      <c r="V9981" s="7" t="s">
        <v>33</v>
      </c>
      <c r="W9981" s="0" t="s">
        <v>9935</v>
      </c>
      <c r="X9981" s="0" t="s">
        <v>30</v>
      </c>
      <c r="Y9981" s="0" t="s">
        <v>30</v>
      </c>
      <c r="Z9981" s="7" t="s">
        <v>35</v>
      </c>
      <c r="AA9981" s="7" t="s">
        <v>35</v>
      </c>
      <c r="AB9981" s="0" t="s">
        <v>30</v>
      </c>
    </row>
    <row r="9982">
      <c r="A9982" s="6" t="s">
        <v>9937</v>
      </c>
      <c r="B9982" s="6" t="s">
        <v>49</v>
      </c>
      <c r="C9982" s="6" t="s">
        <v>29</v>
      </c>
      <c r="D9982" s="6" t="s">
        <v>30</v>
      </c>
      <c r="E9982" s="6" t="s">
        <v>30</v>
      </c>
      <c r="F9982" s="6" t="s">
        <v>30</v>
      </c>
      <c r="G9982" s="6" t="s">
        <v>30</v>
      </c>
      <c r="H9982" s="6" t="s">
        <v>30</v>
      </c>
      <c r="I9982" s="6" t="s">
        <v>30</v>
      </c>
      <c r="J9982" s="10" t="s">
        <v>30</v>
      </c>
      <c r="K9982" s="10" t="s">
        <v>30</v>
      </c>
      <c r="L9982" s="0" t="s">
        <v>591</v>
      </c>
      <c r="M9982" s="0">
        <v>0</v>
      </c>
      <c r="N9982" s="0">
        <v>0</v>
      </c>
      <c r="O9982" s="0">
        <v>0</v>
      </c>
      <c r="P9982" s="0" t="s">
        <v>30</v>
      </c>
      <c r="Q9982" s="0">
        <v>0</v>
      </c>
      <c r="R9982" s="7">
        <v>21750</v>
      </c>
      <c r="S9982" s="7">
        <v>0</v>
      </c>
      <c r="T9982" s="7">
        <v>21750</v>
      </c>
      <c r="U9982" s="7" t="s">
        <v>2029</v>
      </c>
      <c r="V9982" s="7" t="s">
        <v>33</v>
      </c>
      <c r="W9982" s="0" t="s">
        <v>9936</v>
      </c>
      <c r="X9982" s="0" t="s">
        <v>30</v>
      </c>
      <c r="Y9982" s="0" t="s">
        <v>30</v>
      </c>
      <c r="Z9982" s="7" t="s">
        <v>35</v>
      </c>
      <c r="AA9982" s="7" t="s">
        <v>35</v>
      </c>
      <c r="AB9982" s="0" t="s">
        <v>30</v>
      </c>
    </row>
    <row r="9983">
      <c r="A9983" s="6" t="s">
        <v>9937</v>
      </c>
      <c r="B9983" s="6" t="s">
        <v>30</v>
      </c>
      <c r="C9983" s="6" t="s">
        <v>30</v>
      </c>
      <c r="D9983" s="6">
        <v>2024</v>
      </c>
      <c r="E9983" s="6">
        <v>2</v>
      </c>
      <c r="F9983" s="6" t="s">
        <v>33</v>
      </c>
      <c r="G9983" s="6" t="s">
        <v>71</v>
      </c>
      <c r="H9983" s="6">
        <v>8</v>
      </c>
      <c r="I9983" s="6">
        <v>0</v>
      </c>
      <c r="J9983" s="10">
        <v>45329</v>
      </c>
      <c r="K9983" s="10" t="s">
        <v>79</v>
      </c>
      <c r="L9983" s="0" t="s">
        <v>5375</v>
      </c>
      <c r="M9983" s="0">
        <v>3950</v>
      </c>
      <c r="N9983" s="0">
        <v>2</v>
      </c>
      <c r="O9983" s="0">
        <v>0</v>
      </c>
      <c r="P9983" s="0" t="s">
        <v>30</v>
      </c>
      <c r="Q9983" s="0">
        <v>0</v>
      </c>
      <c r="R9983" s="7">
        <v>21750</v>
      </c>
      <c r="S9983" s="7">
        <v>0</v>
      </c>
      <c r="T9983" s="7">
        <v>0</v>
      </c>
      <c r="U9983" s="7" t="s">
        <v>2029</v>
      </c>
      <c r="V9983" s="7" t="s">
        <v>33</v>
      </c>
      <c r="W9983" s="0" t="s">
        <v>9936</v>
      </c>
      <c r="X9983" s="0">
        <v>1</v>
      </c>
      <c r="Y9983" s="0" t="s">
        <v>131</v>
      </c>
      <c r="Z9983" s="7" t="s">
        <v>35</v>
      </c>
      <c r="AA9983" s="7" t="s">
        <v>73</v>
      </c>
      <c r="AB9983" s="0" t="s">
        <v>30</v>
      </c>
    </row>
    <row r="9984">
      <c r="A9984" s="6" t="s">
        <v>9938</v>
      </c>
      <c r="B9984" s="6" t="s">
        <v>29</v>
      </c>
      <c r="C9984" s="6" t="s">
        <v>29</v>
      </c>
      <c r="D9984" s="6" t="s">
        <v>30</v>
      </c>
      <c r="E9984" s="6" t="s">
        <v>30</v>
      </c>
      <c r="F9984" s="6" t="s">
        <v>30</v>
      </c>
      <c r="G9984" s="6" t="s">
        <v>30</v>
      </c>
      <c r="H9984" s="6" t="s">
        <v>30</v>
      </c>
      <c r="I9984" s="6" t="s">
        <v>30</v>
      </c>
      <c r="J9984" s="10" t="s">
        <v>30</v>
      </c>
      <c r="K9984" s="10" t="s">
        <v>30</v>
      </c>
      <c r="L9984" s="0" t="s">
        <v>3058</v>
      </c>
      <c r="M9984" s="0">
        <v>0</v>
      </c>
      <c r="N9984" s="0">
        <v>0</v>
      </c>
      <c r="O9984" s="0">
        <v>0</v>
      </c>
      <c r="P9984" s="0" t="s">
        <v>30</v>
      </c>
      <c r="Q9984" s="0">
        <v>0</v>
      </c>
      <c r="R9984" s="7">
        <v>0</v>
      </c>
      <c r="S9984" s="7">
        <v>0</v>
      </c>
      <c r="T9984" s="7">
        <v>0</v>
      </c>
      <c r="U9984" s="7" t="s">
        <v>51</v>
      </c>
      <c r="V9984" s="7" t="s">
        <v>33</v>
      </c>
      <c r="W9984" s="0" t="s">
        <v>9878</v>
      </c>
      <c r="X9984" s="0" t="s">
        <v>30</v>
      </c>
      <c r="Y9984" s="0" t="s">
        <v>30</v>
      </c>
      <c r="Z9984" s="7" t="s">
        <v>35</v>
      </c>
      <c r="AA9984" s="7" t="s">
        <v>35</v>
      </c>
      <c r="AB9984" s="0" t="s">
        <v>30</v>
      </c>
    </row>
    <row r="9985">
      <c r="A9985" s="6" t="s">
        <v>9939</v>
      </c>
      <c r="B9985" s="6" t="s">
        <v>29</v>
      </c>
      <c r="C9985" s="6" t="s">
        <v>29</v>
      </c>
      <c r="D9985" s="6" t="s">
        <v>30</v>
      </c>
      <c r="E9985" s="6" t="s">
        <v>30</v>
      </c>
      <c r="F9985" s="6" t="s">
        <v>30</v>
      </c>
      <c r="G9985" s="6" t="s">
        <v>30</v>
      </c>
      <c r="H9985" s="6" t="s">
        <v>30</v>
      </c>
      <c r="I9985" s="6" t="s">
        <v>30</v>
      </c>
      <c r="J9985" s="10" t="s">
        <v>30</v>
      </c>
      <c r="K9985" s="10" t="s">
        <v>30</v>
      </c>
      <c r="L9985" s="0" t="s">
        <v>2024</v>
      </c>
      <c r="M9985" s="0">
        <v>0</v>
      </c>
      <c r="N9985" s="0">
        <v>0</v>
      </c>
      <c r="O9985" s="0">
        <v>0</v>
      </c>
      <c r="P9985" s="0" t="s">
        <v>30</v>
      </c>
      <c r="Q9985" s="0">
        <v>0</v>
      </c>
      <c r="R9985" s="7">
        <v>0</v>
      </c>
      <c r="S9985" s="7">
        <v>0</v>
      </c>
      <c r="T9985" s="7">
        <v>0</v>
      </c>
      <c r="U9985" s="7" t="s">
        <v>214</v>
      </c>
      <c r="V9985" s="7" t="s">
        <v>33</v>
      </c>
      <c r="W9985" s="0" t="s">
        <v>9938</v>
      </c>
      <c r="X9985" s="0" t="s">
        <v>30</v>
      </c>
      <c r="Y9985" s="0" t="s">
        <v>30</v>
      </c>
      <c r="Z9985" s="7" t="s">
        <v>35</v>
      </c>
      <c r="AA9985" s="7" t="s">
        <v>35</v>
      </c>
      <c r="AB9985" s="0" t="s">
        <v>30</v>
      </c>
    </row>
    <row r="9986">
      <c r="A9986" s="6" t="s">
        <v>9940</v>
      </c>
      <c r="B9986" s="6" t="s">
        <v>29</v>
      </c>
      <c r="C9986" s="6" t="s">
        <v>29</v>
      </c>
      <c r="D9986" s="6" t="s">
        <v>30</v>
      </c>
      <c r="E9986" s="6" t="s">
        <v>30</v>
      </c>
      <c r="F9986" s="6" t="s">
        <v>30</v>
      </c>
      <c r="G9986" s="6" t="s">
        <v>30</v>
      </c>
      <c r="H9986" s="6" t="s">
        <v>30</v>
      </c>
      <c r="I9986" s="6" t="s">
        <v>30</v>
      </c>
      <c r="J9986" s="10" t="s">
        <v>30</v>
      </c>
      <c r="K9986" s="10" t="s">
        <v>30</v>
      </c>
      <c r="L9986" s="0" t="s">
        <v>2026</v>
      </c>
      <c r="M9986" s="0">
        <v>0</v>
      </c>
      <c r="N9986" s="0">
        <v>0</v>
      </c>
      <c r="O9986" s="0">
        <v>0</v>
      </c>
      <c r="P9986" s="0" t="s">
        <v>30</v>
      </c>
      <c r="Q9986" s="0">
        <v>0</v>
      </c>
      <c r="R9986" s="7">
        <v>0</v>
      </c>
      <c r="S9986" s="7">
        <v>0</v>
      </c>
      <c r="T9986" s="7">
        <v>0</v>
      </c>
      <c r="U9986" s="7" t="s">
        <v>2027</v>
      </c>
      <c r="V9986" s="7" t="s">
        <v>33</v>
      </c>
      <c r="W9986" s="0" t="s">
        <v>9939</v>
      </c>
      <c r="X9986" s="0" t="s">
        <v>30</v>
      </c>
      <c r="Y9986" s="0" t="s">
        <v>30</v>
      </c>
      <c r="Z9986" s="7" t="s">
        <v>35</v>
      </c>
      <c r="AA9986" s="7" t="s">
        <v>35</v>
      </c>
      <c r="AB9986" s="0" t="s">
        <v>30</v>
      </c>
    </row>
    <row r="9987">
      <c r="A9987" s="6" t="s">
        <v>9941</v>
      </c>
      <c r="B9987" s="6" t="s">
        <v>49</v>
      </c>
      <c r="C9987" s="6" t="s">
        <v>29</v>
      </c>
      <c r="D9987" s="6" t="s">
        <v>30</v>
      </c>
      <c r="E9987" s="6" t="s">
        <v>30</v>
      </c>
      <c r="F9987" s="6" t="s">
        <v>30</v>
      </c>
      <c r="G9987" s="6" t="s">
        <v>30</v>
      </c>
      <c r="H9987" s="6" t="s">
        <v>30</v>
      </c>
      <c r="I9987" s="6" t="s">
        <v>30</v>
      </c>
      <c r="J9987" s="10" t="s">
        <v>30</v>
      </c>
      <c r="K9987" s="10" t="s">
        <v>30</v>
      </c>
      <c r="L9987" s="0" t="s">
        <v>591</v>
      </c>
      <c r="M9987" s="0">
        <v>0</v>
      </c>
      <c r="N9987" s="0">
        <v>0</v>
      </c>
      <c r="O9987" s="0">
        <v>0</v>
      </c>
      <c r="P9987" s="0" t="s">
        <v>30</v>
      </c>
      <c r="Q9987" s="0">
        <v>0</v>
      </c>
      <c r="R9987" s="7">
        <v>0</v>
      </c>
      <c r="S9987" s="7">
        <v>0</v>
      </c>
      <c r="T9987" s="7">
        <v>0</v>
      </c>
      <c r="U9987" s="7" t="s">
        <v>2029</v>
      </c>
      <c r="V9987" s="7" t="s">
        <v>33</v>
      </c>
      <c r="W9987" s="0" t="s">
        <v>9940</v>
      </c>
      <c r="X9987" s="0" t="s">
        <v>30</v>
      </c>
      <c r="Y9987" s="0" t="s">
        <v>30</v>
      </c>
      <c r="Z9987" s="7" t="s">
        <v>35</v>
      </c>
      <c r="AA9987" s="7" t="s">
        <v>35</v>
      </c>
      <c r="AB9987" s="0" t="s">
        <v>30</v>
      </c>
    </row>
    <row r="9988">
      <c r="A9988" s="6" t="s">
        <v>9942</v>
      </c>
      <c r="B9988" s="6" t="s">
        <v>29</v>
      </c>
      <c r="C9988" s="6" t="s">
        <v>29</v>
      </c>
      <c r="D9988" s="6" t="s">
        <v>30</v>
      </c>
      <c r="E9988" s="6" t="s">
        <v>30</v>
      </c>
      <c r="F9988" s="6" t="s">
        <v>30</v>
      </c>
      <c r="G9988" s="6" t="s">
        <v>30</v>
      </c>
      <c r="H9988" s="6" t="s">
        <v>30</v>
      </c>
      <c r="I9988" s="6" t="s">
        <v>30</v>
      </c>
      <c r="J9988" s="10" t="s">
        <v>30</v>
      </c>
      <c r="K9988" s="10" t="s">
        <v>30</v>
      </c>
      <c r="L9988" s="0" t="s">
        <v>2040</v>
      </c>
      <c r="M9988" s="0">
        <v>0</v>
      </c>
      <c r="N9988" s="0">
        <v>0</v>
      </c>
      <c r="O9988" s="0">
        <v>0</v>
      </c>
      <c r="P9988" s="0" t="s">
        <v>30</v>
      </c>
      <c r="Q9988" s="0">
        <v>0</v>
      </c>
      <c r="R9988" s="7">
        <v>0</v>
      </c>
      <c r="S9988" s="7">
        <v>0</v>
      </c>
      <c r="T9988" s="7">
        <v>0</v>
      </c>
      <c r="U9988" s="7" t="s">
        <v>214</v>
      </c>
      <c r="V9988" s="7" t="s">
        <v>33</v>
      </c>
      <c r="W9988" s="0" t="s">
        <v>9938</v>
      </c>
      <c r="X9988" s="0" t="s">
        <v>30</v>
      </c>
      <c r="Y9988" s="0" t="s">
        <v>30</v>
      </c>
      <c r="Z9988" s="7" t="s">
        <v>35</v>
      </c>
      <c r="AA9988" s="7" t="s">
        <v>35</v>
      </c>
      <c r="AB9988" s="0" t="s">
        <v>30</v>
      </c>
    </row>
    <row r="9989">
      <c r="A9989" s="6" t="s">
        <v>9943</v>
      </c>
      <c r="B9989" s="6" t="s">
        <v>29</v>
      </c>
      <c r="C9989" s="6" t="s">
        <v>29</v>
      </c>
      <c r="D9989" s="6" t="s">
        <v>30</v>
      </c>
      <c r="E9989" s="6" t="s">
        <v>30</v>
      </c>
      <c r="F9989" s="6" t="s">
        <v>30</v>
      </c>
      <c r="G9989" s="6" t="s">
        <v>30</v>
      </c>
      <c r="H9989" s="6" t="s">
        <v>30</v>
      </c>
      <c r="I9989" s="6" t="s">
        <v>30</v>
      </c>
      <c r="J9989" s="10" t="s">
        <v>30</v>
      </c>
      <c r="K9989" s="10" t="s">
        <v>30</v>
      </c>
      <c r="L9989" s="0" t="s">
        <v>2050</v>
      </c>
      <c r="M9989" s="0">
        <v>0</v>
      </c>
      <c r="N9989" s="0">
        <v>0</v>
      </c>
      <c r="O9989" s="0">
        <v>0</v>
      </c>
      <c r="P9989" s="0" t="s">
        <v>30</v>
      </c>
      <c r="Q9989" s="0">
        <v>0</v>
      </c>
      <c r="R9989" s="7">
        <v>0</v>
      </c>
      <c r="S9989" s="7">
        <v>0</v>
      </c>
      <c r="T9989" s="7">
        <v>0</v>
      </c>
      <c r="U9989" s="7" t="s">
        <v>2027</v>
      </c>
      <c r="V9989" s="7" t="s">
        <v>33</v>
      </c>
      <c r="W9989" s="0" t="s">
        <v>9942</v>
      </c>
      <c r="X9989" s="0" t="s">
        <v>30</v>
      </c>
      <c r="Y9989" s="0" t="s">
        <v>30</v>
      </c>
      <c r="Z9989" s="7" t="s">
        <v>35</v>
      </c>
      <c r="AA9989" s="7" t="s">
        <v>35</v>
      </c>
      <c r="AB9989" s="0" t="s">
        <v>30</v>
      </c>
    </row>
    <row r="9990">
      <c r="A9990" s="6" t="s">
        <v>9944</v>
      </c>
      <c r="B9990" s="6" t="s">
        <v>49</v>
      </c>
      <c r="C9990" s="6" t="s">
        <v>29</v>
      </c>
      <c r="D9990" s="6" t="s">
        <v>30</v>
      </c>
      <c r="E9990" s="6" t="s">
        <v>30</v>
      </c>
      <c r="F9990" s="6" t="s">
        <v>30</v>
      </c>
      <c r="G9990" s="6" t="s">
        <v>30</v>
      </c>
      <c r="H9990" s="6" t="s">
        <v>30</v>
      </c>
      <c r="I9990" s="6" t="s">
        <v>30</v>
      </c>
      <c r="J9990" s="10" t="s">
        <v>30</v>
      </c>
      <c r="K9990" s="10" t="s">
        <v>30</v>
      </c>
      <c r="L9990" s="0" t="s">
        <v>733</v>
      </c>
      <c r="M9990" s="0">
        <v>0</v>
      </c>
      <c r="N9990" s="0">
        <v>0</v>
      </c>
      <c r="O9990" s="0">
        <v>0</v>
      </c>
      <c r="P9990" s="0" t="s">
        <v>30</v>
      </c>
      <c r="Q9990" s="0">
        <v>0</v>
      </c>
      <c r="R9990" s="7">
        <v>0</v>
      </c>
      <c r="S9990" s="7">
        <v>0</v>
      </c>
      <c r="T9990" s="7">
        <v>0</v>
      </c>
      <c r="U9990" s="7" t="s">
        <v>2029</v>
      </c>
      <c r="V9990" s="7" t="s">
        <v>33</v>
      </c>
      <c r="W9990" s="0" t="s">
        <v>9943</v>
      </c>
      <c r="X9990" s="0" t="s">
        <v>30</v>
      </c>
      <c r="Y9990" s="0" t="s">
        <v>30</v>
      </c>
      <c r="Z9990" s="7" t="s">
        <v>35</v>
      </c>
      <c r="AA9990" s="7" t="s">
        <v>35</v>
      </c>
      <c r="AB9990" s="0" t="s">
        <v>30</v>
      </c>
    </row>
    <row r="9991">
      <c r="A9991" s="6" t="s">
        <v>9945</v>
      </c>
      <c r="B9991" s="6" t="s">
        <v>29</v>
      </c>
      <c r="C9991" s="6" t="s">
        <v>29</v>
      </c>
      <c r="D9991" s="6" t="s">
        <v>30</v>
      </c>
      <c r="E9991" s="6" t="s">
        <v>30</v>
      </c>
      <c r="F9991" s="6" t="s">
        <v>30</v>
      </c>
      <c r="G9991" s="6" t="s">
        <v>30</v>
      </c>
      <c r="H9991" s="6" t="s">
        <v>30</v>
      </c>
      <c r="I9991" s="6" t="s">
        <v>30</v>
      </c>
      <c r="J9991" s="10" t="s">
        <v>30</v>
      </c>
      <c r="K9991" s="10" t="s">
        <v>30</v>
      </c>
      <c r="L9991" s="0" t="s">
        <v>2053</v>
      </c>
      <c r="M9991" s="0">
        <v>0</v>
      </c>
      <c r="N9991" s="0">
        <v>0</v>
      </c>
      <c r="O9991" s="0">
        <v>0</v>
      </c>
      <c r="P9991" s="0" t="s">
        <v>30</v>
      </c>
      <c r="Q9991" s="0">
        <v>0</v>
      </c>
      <c r="R9991" s="7">
        <v>0</v>
      </c>
      <c r="S9991" s="7">
        <v>0</v>
      </c>
      <c r="T9991" s="7">
        <v>0</v>
      </c>
      <c r="U9991" s="7" t="s">
        <v>214</v>
      </c>
      <c r="V9991" s="7" t="s">
        <v>33</v>
      </c>
      <c r="W9991" s="0" t="s">
        <v>9938</v>
      </c>
      <c r="X9991" s="0" t="s">
        <v>30</v>
      </c>
      <c r="Y9991" s="0" t="s">
        <v>30</v>
      </c>
      <c r="Z9991" s="7" t="s">
        <v>35</v>
      </c>
      <c r="AA9991" s="7" t="s">
        <v>35</v>
      </c>
      <c r="AB9991" s="0" t="s">
        <v>30</v>
      </c>
    </row>
    <row r="9992">
      <c r="A9992" s="6" t="s">
        <v>9946</v>
      </c>
      <c r="B9992" s="6" t="s">
        <v>29</v>
      </c>
      <c r="C9992" s="6" t="s">
        <v>29</v>
      </c>
      <c r="D9992" s="6" t="s">
        <v>30</v>
      </c>
      <c r="E9992" s="6" t="s">
        <v>30</v>
      </c>
      <c r="F9992" s="6" t="s">
        <v>30</v>
      </c>
      <c r="G9992" s="6" t="s">
        <v>30</v>
      </c>
      <c r="H9992" s="6" t="s">
        <v>30</v>
      </c>
      <c r="I9992" s="6" t="s">
        <v>30</v>
      </c>
      <c r="J9992" s="10" t="s">
        <v>30</v>
      </c>
      <c r="K9992" s="10" t="s">
        <v>30</v>
      </c>
      <c r="L9992" s="0" t="s">
        <v>2061</v>
      </c>
      <c r="M9992" s="0">
        <v>0</v>
      </c>
      <c r="N9992" s="0">
        <v>0</v>
      </c>
      <c r="O9992" s="0">
        <v>0</v>
      </c>
      <c r="P9992" s="0" t="s">
        <v>30</v>
      </c>
      <c r="Q9992" s="0">
        <v>0</v>
      </c>
      <c r="R9992" s="7">
        <v>0</v>
      </c>
      <c r="S9992" s="7">
        <v>0</v>
      </c>
      <c r="T9992" s="7">
        <v>0</v>
      </c>
      <c r="U9992" s="7" t="s">
        <v>2027</v>
      </c>
      <c r="V9992" s="7" t="s">
        <v>33</v>
      </c>
      <c r="W9992" s="0" t="s">
        <v>9945</v>
      </c>
      <c r="X9992" s="0" t="s">
        <v>30</v>
      </c>
      <c r="Y9992" s="0" t="s">
        <v>30</v>
      </c>
      <c r="Z9992" s="7" t="s">
        <v>35</v>
      </c>
      <c r="AA9992" s="7" t="s">
        <v>35</v>
      </c>
      <c r="AB9992" s="0" t="s">
        <v>30</v>
      </c>
    </row>
    <row r="9993">
      <c r="A9993" s="6" t="s">
        <v>9947</v>
      </c>
      <c r="B9993" s="6" t="s">
        <v>49</v>
      </c>
      <c r="C9993" s="6" t="s">
        <v>29</v>
      </c>
      <c r="D9993" s="6" t="s">
        <v>30</v>
      </c>
      <c r="E9993" s="6" t="s">
        <v>30</v>
      </c>
      <c r="F9993" s="6" t="s">
        <v>30</v>
      </c>
      <c r="G9993" s="6" t="s">
        <v>30</v>
      </c>
      <c r="H9993" s="6" t="s">
        <v>30</v>
      </c>
      <c r="I9993" s="6" t="s">
        <v>30</v>
      </c>
      <c r="J9993" s="10" t="s">
        <v>30</v>
      </c>
      <c r="K9993" s="10" t="s">
        <v>30</v>
      </c>
      <c r="L9993" s="0" t="s">
        <v>489</v>
      </c>
      <c r="M9993" s="0">
        <v>0</v>
      </c>
      <c r="N9993" s="0">
        <v>0</v>
      </c>
      <c r="O9993" s="0">
        <v>0</v>
      </c>
      <c r="P9993" s="0" t="s">
        <v>30</v>
      </c>
      <c r="Q9993" s="0">
        <v>0</v>
      </c>
      <c r="R9993" s="7">
        <v>0</v>
      </c>
      <c r="S9993" s="7">
        <v>0</v>
      </c>
      <c r="T9993" s="7">
        <v>0</v>
      </c>
      <c r="U9993" s="7" t="s">
        <v>2029</v>
      </c>
      <c r="V9993" s="7" t="s">
        <v>33</v>
      </c>
      <c r="W9993" s="0" t="s">
        <v>9946</v>
      </c>
      <c r="X9993" s="0" t="s">
        <v>30</v>
      </c>
      <c r="Y9993" s="0" t="s">
        <v>30</v>
      </c>
      <c r="Z9993" s="7" t="s">
        <v>35</v>
      </c>
      <c r="AA9993" s="7" t="s">
        <v>35</v>
      </c>
      <c r="AB9993" s="0" t="s">
        <v>30</v>
      </c>
    </row>
    <row r="9994">
      <c r="A9994" s="6" t="s">
        <v>9948</v>
      </c>
      <c r="B9994" s="6" t="s">
        <v>29</v>
      </c>
      <c r="C9994" s="6" t="s">
        <v>29</v>
      </c>
      <c r="D9994" s="6" t="s">
        <v>30</v>
      </c>
      <c r="E9994" s="6" t="s">
        <v>30</v>
      </c>
      <c r="F9994" s="6" t="s">
        <v>30</v>
      </c>
      <c r="G9994" s="6" t="s">
        <v>30</v>
      </c>
      <c r="H9994" s="6" t="s">
        <v>30</v>
      </c>
      <c r="I9994" s="6" t="s">
        <v>30</v>
      </c>
      <c r="J9994" s="10" t="s">
        <v>30</v>
      </c>
      <c r="K9994" s="10" t="s">
        <v>30</v>
      </c>
      <c r="L9994" s="0" t="s">
        <v>3069</v>
      </c>
      <c r="M9994" s="0">
        <v>0</v>
      </c>
      <c r="N9994" s="0">
        <v>0</v>
      </c>
      <c r="O9994" s="0">
        <v>0</v>
      </c>
      <c r="P9994" s="0" t="s">
        <v>30</v>
      </c>
      <c r="Q9994" s="0">
        <v>0</v>
      </c>
      <c r="R9994" s="7">
        <v>0</v>
      </c>
      <c r="S9994" s="7">
        <v>0</v>
      </c>
      <c r="T9994" s="7">
        <v>0</v>
      </c>
      <c r="U9994" s="7" t="s">
        <v>51</v>
      </c>
      <c r="V9994" s="7" t="s">
        <v>33</v>
      </c>
      <c r="W9994" s="0" t="s">
        <v>9878</v>
      </c>
      <c r="X9994" s="0" t="s">
        <v>30</v>
      </c>
      <c r="Y9994" s="0" t="s">
        <v>30</v>
      </c>
      <c r="Z9994" s="7" t="s">
        <v>35</v>
      </c>
      <c r="AA9994" s="7" t="s">
        <v>35</v>
      </c>
      <c r="AB9994" s="0" t="s">
        <v>30</v>
      </c>
    </row>
    <row r="9995">
      <c r="A9995" s="6" t="s">
        <v>9949</v>
      </c>
      <c r="B9995" s="6" t="s">
        <v>29</v>
      </c>
      <c r="C9995" s="6" t="s">
        <v>29</v>
      </c>
      <c r="D9995" s="6" t="s">
        <v>30</v>
      </c>
      <c r="E9995" s="6" t="s">
        <v>30</v>
      </c>
      <c r="F9995" s="6" t="s">
        <v>30</v>
      </c>
      <c r="G9995" s="6" t="s">
        <v>30</v>
      </c>
      <c r="H9995" s="6" t="s">
        <v>30</v>
      </c>
      <c r="I9995" s="6" t="s">
        <v>30</v>
      </c>
      <c r="J9995" s="10" t="s">
        <v>30</v>
      </c>
      <c r="K9995" s="10" t="s">
        <v>30</v>
      </c>
      <c r="L9995" s="0" t="s">
        <v>2024</v>
      </c>
      <c r="M9995" s="0">
        <v>0</v>
      </c>
      <c r="N9995" s="0">
        <v>0</v>
      </c>
      <c r="O9995" s="0">
        <v>0</v>
      </c>
      <c r="P9995" s="0" t="s">
        <v>30</v>
      </c>
      <c r="Q9995" s="0">
        <v>0</v>
      </c>
      <c r="R9995" s="7">
        <v>0</v>
      </c>
      <c r="S9995" s="7">
        <v>0</v>
      </c>
      <c r="T9995" s="7">
        <v>0</v>
      </c>
      <c r="U9995" s="7" t="s">
        <v>214</v>
      </c>
      <c r="V9995" s="7" t="s">
        <v>33</v>
      </c>
      <c r="W9995" s="0" t="s">
        <v>9948</v>
      </c>
      <c r="X9995" s="0" t="s">
        <v>30</v>
      </c>
      <c r="Y9995" s="0" t="s">
        <v>30</v>
      </c>
      <c r="Z9995" s="7" t="s">
        <v>35</v>
      </c>
      <c r="AA9995" s="7" t="s">
        <v>35</v>
      </c>
      <c r="AB9995" s="0" t="s">
        <v>30</v>
      </c>
    </row>
    <row r="9996">
      <c r="A9996" s="6" t="s">
        <v>9950</v>
      </c>
      <c r="B9996" s="6" t="s">
        <v>29</v>
      </c>
      <c r="C9996" s="6" t="s">
        <v>29</v>
      </c>
      <c r="D9996" s="6" t="s">
        <v>30</v>
      </c>
      <c r="E9996" s="6" t="s">
        <v>30</v>
      </c>
      <c r="F9996" s="6" t="s">
        <v>30</v>
      </c>
      <c r="G9996" s="6" t="s">
        <v>30</v>
      </c>
      <c r="H9996" s="6" t="s">
        <v>30</v>
      </c>
      <c r="I9996" s="6" t="s">
        <v>30</v>
      </c>
      <c r="J9996" s="10" t="s">
        <v>30</v>
      </c>
      <c r="K9996" s="10" t="s">
        <v>30</v>
      </c>
      <c r="L9996" s="0" t="s">
        <v>2026</v>
      </c>
      <c r="M9996" s="0">
        <v>0</v>
      </c>
      <c r="N9996" s="0">
        <v>0</v>
      </c>
      <c r="O9996" s="0">
        <v>0</v>
      </c>
      <c r="P9996" s="0" t="s">
        <v>30</v>
      </c>
      <c r="Q9996" s="0">
        <v>0</v>
      </c>
      <c r="R9996" s="7">
        <v>0</v>
      </c>
      <c r="S9996" s="7">
        <v>0</v>
      </c>
      <c r="T9996" s="7">
        <v>0</v>
      </c>
      <c r="U9996" s="7" t="s">
        <v>2027</v>
      </c>
      <c r="V9996" s="7" t="s">
        <v>33</v>
      </c>
      <c r="W9996" s="0" t="s">
        <v>9949</v>
      </c>
      <c r="X9996" s="0" t="s">
        <v>30</v>
      </c>
      <c r="Y9996" s="0" t="s">
        <v>30</v>
      </c>
      <c r="Z9996" s="7" t="s">
        <v>35</v>
      </c>
      <c r="AA9996" s="7" t="s">
        <v>35</v>
      </c>
      <c r="AB9996" s="0" t="s">
        <v>30</v>
      </c>
    </row>
    <row r="9997">
      <c r="A9997" s="6" t="s">
        <v>9951</v>
      </c>
      <c r="B9997" s="6" t="s">
        <v>49</v>
      </c>
      <c r="C9997" s="6" t="s">
        <v>29</v>
      </c>
      <c r="D9997" s="6" t="s">
        <v>30</v>
      </c>
      <c r="E9997" s="6" t="s">
        <v>30</v>
      </c>
      <c r="F9997" s="6" t="s">
        <v>30</v>
      </c>
      <c r="G9997" s="6" t="s">
        <v>30</v>
      </c>
      <c r="H9997" s="6" t="s">
        <v>30</v>
      </c>
      <c r="I9997" s="6" t="s">
        <v>30</v>
      </c>
      <c r="J9997" s="10" t="s">
        <v>30</v>
      </c>
      <c r="K9997" s="10" t="s">
        <v>30</v>
      </c>
      <c r="L9997" s="0" t="s">
        <v>591</v>
      </c>
      <c r="M9997" s="0">
        <v>0</v>
      </c>
      <c r="N9997" s="0">
        <v>0</v>
      </c>
      <c r="O9997" s="0">
        <v>0</v>
      </c>
      <c r="P9997" s="0" t="s">
        <v>30</v>
      </c>
      <c r="Q9997" s="0">
        <v>0</v>
      </c>
      <c r="R9997" s="7">
        <v>0</v>
      </c>
      <c r="S9997" s="7">
        <v>0</v>
      </c>
      <c r="T9997" s="7">
        <v>0</v>
      </c>
      <c r="U9997" s="7" t="s">
        <v>2029</v>
      </c>
      <c r="V9997" s="7" t="s">
        <v>33</v>
      </c>
      <c r="W9997" s="0" t="s">
        <v>9950</v>
      </c>
      <c r="X9997" s="0" t="s">
        <v>30</v>
      </c>
      <c r="Y9997" s="0" t="s">
        <v>30</v>
      </c>
      <c r="Z9997" s="7" t="s">
        <v>35</v>
      </c>
      <c r="AA9997" s="7" t="s">
        <v>35</v>
      </c>
      <c r="AB9997" s="0" t="s">
        <v>30</v>
      </c>
    </row>
    <row r="9998">
      <c r="A9998" s="6" t="s">
        <v>9952</v>
      </c>
      <c r="B9998" s="6" t="s">
        <v>29</v>
      </c>
      <c r="C9998" s="6" t="s">
        <v>29</v>
      </c>
      <c r="D9998" s="6" t="s">
        <v>30</v>
      </c>
      <c r="E9998" s="6" t="s">
        <v>30</v>
      </c>
      <c r="F9998" s="6" t="s">
        <v>30</v>
      </c>
      <c r="G9998" s="6" t="s">
        <v>30</v>
      </c>
      <c r="H9998" s="6" t="s">
        <v>30</v>
      </c>
      <c r="I9998" s="6" t="s">
        <v>30</v>
      </c>
      <c r="J9998" s="10" t="s">
        <v>30</v>
      </c>
      <c r="K9998" s="10" t="s">
        <v>30</v>
      </c>
      <c r="L9998" s="0" t="s">
        <v>2040</v>
      </c>
      <c r="M9998" s="0">
        <v>0</v>
      </c>
      <c r="N9998" s="0">
        <v>0</v>
      </c>
      <c r="O9998" s="0">
        <v>0</v>
      </c>
      <c r="P9998" s="0" t="s">
        <v>30</v>
      </c>
      <c r="Q9998" s="0">
        <v>0</v>
      </c>
      <c r="R9998" s="7">
        <v>0</v>
      </c>
      <c r="S9998" s="7">
        <v>0</v>
      </c>
      <c r="T9998" s="7">
        <v>0</v>
      </c>
      <c r="U9998" s="7" t="s">
        <v>214</v>
      </c>
      <c r="V9998" s="7" t="s">
        <v>33</v>
      </c>
      <c r="W9998" s="0" t="s">
        <v>9948</v>
      </c>
      <c r="X9998" s="0" t="s">
        <v>30</v>
      </c>
      <c r="Y9998" s="0" t="s">
        <v>30</v>
      </c>
      <c r="Z9998" s="7" t="s">
        <v>35</v>
      </c>
      <c r="AA9998" s="7" t="s">
        <v>35</v>
      </c>
      <c r="AB9998" s="0" t="s">
        <v>30</v>
      </c>
    </row>
    <row r="9999">
      <c r="A9999" s="6" t="s">
        <v>9953</v>
      </c>
      <c r="B9999" s="6" t="s">
        <v>29</v>
      </c>
      <c r="C9999" s="6" t="s">
        <v>29</v>
      </c>
      <c r="D9999" s="6" t="s">
        <v>30</v>
      </c>
      <c r="E9999" s="6" t="s">
        <v>30</v>
      </c>
      <c r="F9999" s="6" t="s">
        <v>30</v>
      </c>
      <c r="G9999" s="6" t="s">
        <v>30</v>
      </c>
      <c r="H9999" s="6" t="s">
        <v>30</v>
      </c>
      <c r="I9999" s="6" t="s">
        <v>30</v>
      </c>
      <c r="J9999" s="10" t="s">
        <v>30</v>
      </c>
      <c r="K9999" s="10" t="s">
        <v>30</v>
      </c>
      <c r="L9999" s="0" t="s">
        <v>2042</v>
      </c>
      <c r="M9999" s="0">
        <v>0</v>
      </c>
      <c r="N9999" s="0">
        <v>0</v>
      </c>
      <c r="O9999" s="0">
        <v>0</v>
      </c>
      <c r="P9999" s="0" t="s">
        <v>30</v>
      </c>
      <c r="Q9999" s="0">
        <v>0</v>
      </c>
      <c r="R9999" s="7">
        <v>0</v>
      </c>
      <c r="S9999" s="7">
        <v>0</v>
      </c>
      <c r="T9999" s="7">
        <v>0</v>
      </c>
      <c r="U9999" s="7" t="s">
        <v>2027</v>
      </c>
      <c r="V9999" s="7" t="s">
        <v>33</v>
      </c>
      <c r="W9999" s="0" t="s">
        <v>9952</v>
      </c>
      <c r="X9999" s="0" t="s">
        <v>30</v>
      </c>
      <c r="Y9999" s="0" t="s">
        <v>30</v>
      </c>
      <c r="Z9999" s="7" t="s">
        <v>35</v>
      </c>
      <c r="AA9999" s="7" t="s">
        <v>35</v>
      </c>
      <c r="AB9999" s="0" t="s">
        <v>30</v>
      </c>
    </row>
    <row r="10000">
      <c r="A10000" s="6" t="s">
        <v>9954</v>
      </c>
      <c r="B10000" s="6" t="s">
        <v>49</v>
      </c>
      <c r="C10000" s="6" t="s">
        <v>29</v>
      </c>
      <c r="D10000" s="6" t="s">
        <v>30</v>
      </c>
      <c r="E10000" s="6" t="s">
        <v>30</v>
      </c>
      <c r="F10000" s="6" t="s">
        <v>30</v>
      </c>
      <c r="G10000" s="6" t="s">
        <v>30</v>
      </c>
      <c r="H10000" s="6" t="s">
        <v>30</v>
      </c>
      <c r="I10000" s="6" t="s">
        <v>30</v>
      </c>
      <c r="J10000" s="10" t="s">
        <v>30</v>
      </c>
      <c r="K10000" s="10" t="s">
        <v>30</v>
      </c>
      <c r="L10000" s="0" t="s">
        <v>2044</v>
      </c>
      <c r="M10000" s="0">
        <v>0</v>
      </c>
      <c r="N10000" s="0">
        <v>0</v>
      </c>
      <c r="O10000" s="0">
        <v>0</v>
      </c>
      <c r="P10000" s="0" t="s">
        <v>30</v>
      </c>
      <c r="Q10000" s="0">
        <v>0</v>
      </c>
      <c r="R10000" s="7">
        <v>0</v>
      </c>
      <c r="S10000" s="7">
        <v>0</v>
      </c>
      <c r="T10000" s="7">
        <v>0</v>
      </c>
      <c r="U10000" s="7" t="s">
        <v>2029</v>
      </c>
      <c r="V10000" s="7" t="s">
        <v>33</v>
      </c>
      <c r="W10000" s="0" t="s">
        <v>9953</v>
      </c>
      <c r="X10000" s="0" t="s">
        <v>30</v>
      </c>
      <c r="Y10000" s="0" t="s">
        <v>30</v>
      </c>
      <c r="Z10000" s="7" t="s">
        <v>35</v>
      </c>
      <c r="AA10000" s="7" t="s">
        <v>35</v>
      </c>
      <c r="AB10000" s="0" t="s">
        <v>30</v>
      </c>
    </row>
    <row r="10001">
      <c r="A10001" s="6" t="s">
        <v>9955</v>
      </c>
      <c r="B10001" s="6" t="s">
        <v>29</v>
      </c>
      <c r="C10001" s="6" t="s">
        <v>29</v>
      </c>
      <c r="D10001" s="6" t="s">
        <v>30</v>
      </c>
      <c r="E10001" s="6" t="s">
        <v>30</v>
      </c>
      <c r="F10001" s="6" t="s">
        <v>30</v>
      </c>
      <c r="G10001" s="6" t="s">
        <v>30</v>
      </c>
      <c r="H10001" s="6" t="s">
        <v>30</v>
      </c>
      <c r="I10001" s="6" t="s">
        <v>30</v>
      </c>
      <c r="J10001" s="10" t="s">
        <v>30</v>
      </c>
      <c r="K10001" s="10" t="s">
        <v>30</v>
      </c>
      <c r="L10001" s="0" t="s">
        <v>2050</v>
      </c>
      <c r="M10001" s="0">
        <v>0</v>
      </c>
      <c r="N10001" s="0">
        <v>0</v>
      </c>
      <c r="O10001" s="0">
        <v>0</v>
      </c>
      <c r="P10001" s="0" t="s">
        <v>30</v>
      </c>
      <c r="Q10001" s="0">
        <v>0</v>
      </c>
      <c r="R10001" s="7">
        <v>0</v>
      </c>
      <c r="S10001" s="7">
        <v>0</v>
      </c>
      <c r="T10001" s="7">
        <v>0</v>
      </c>
      <c r="U10001" s="7" t="s">
        <v>2027</v>
      </c>
      <c r="V10001" s="7" t="s">
        <v>33</v>
      </c>
      <c r="W10001" s="0" t="s">
        <v>9952</v>
      </c>
      <c r="X10001" s="0" t="s">
        <v>30</v>
      </c>
      <c r="Y10001" s="0" t="s">
        <v>30</v>
      </c>
      <c r="Z10001" s="7" t="s">
        <v>35</v>
      </c>
      <c r="AA10001" s="7" t="s">
        <v>35</v>
      </c>
      <c r="AB10001" s="0" t="s">
        <v>30</v>
      </c>
    </row>
    <row r="10002">
      <c r="A10002" s="6" t="s">
        <v>9956</v>
      </c>
      <c r="B10002" s="6" t="s">
        <v>49</v>
      </c>
      <c r="C10002" s="6" t="s">
        <v>29</v>
      </c>
      <c r="D10002" s="6" t="s">
        <v>30</v>
      </c>
      <c r="E10002" s="6" t="s">
        <v>30</v>
      </c>
      <c r="F10002" s="6" t="s">
        <v>30</v>
      </c>
      <c r="G10002" s="6" t="s">
        <v>30</v>
      </c>
      <c r="H10002" s="6" t="s">
        <v>30</v>
      </c>
      <c r="I10002" s="6" t="s">
        <v>30</v>
      </c>
      <c r="J10002" s="10" t="s">
        <v>30</v>
      </c>
      <c r="K10002" s="10" t="s">
        <v>30</v>
      </c>
      <c r="L10002" s="0" t="s">
        <v>733</v>
      </c>
      <c r="M10002" s="0">
        <v>0</v>
      </c>
      <c r="N10002" s="0">
        <v>0</v>
      </c>
      <c r="O10002" s="0">
        <v>0</v>
      </c>
      <c r="P10002" s="0" t="s">
        <v>30</v>
      </c>
      <c r="Q10002" s="0">
        <v>0</v>
      </c>
      <c r="R10002" s="7">
        <v>0</v>
      </c>
      <c r="S10002" s="7">
        <v>0</v>
      </c>
      <c r="T10002" s="7">
        <v>0</v>
      </c>
      <c r="U10002" s="7" t="s">
        <v>2029</v>
      </c>
      <c r="V10002" s="7" t="s">
        <v>33</v>
      </c>
      <c r="W10002" s="0" t="s">
        <v>9955</v>
      </c>
      <c r="X10002" s="0" t="s">
        <v>30</v>
      </c>
      <c r="Y10002" s="0" t="s">
        <v>30</v>
      </c>
      <c r="Z10002" s="7" t="s">
        <v>35</v>
      </c>
      <c r="AA10002" s="7" t="s">
        <v>35</v>
      </c>
      <c r="AB10002" s="0" t="s">
        <v>30</v>
      </c>
    </row>
    <row r="10003">
      <c r="A10003" s="6" t="s">
        <v>9957</v>
      </c>
      <c r="B10003" s="6" t="s">
        <v>29</v>
      </c>
      <c r="C10003" s="6" t="s">
        <v>29</v>
      </c>
      <c r="D10003" s="6" t="s">
        <v>30</v>
      </c>
      <c r="E10003" s="6" t="s">
        <v>30</v>
      </c>
      <c r="F10003" s="6" t="s">
        <v>30</v>
      </c>
      <c r="G10003" s="6" t="s">
        <v>30</v>
      </c>
      <c r="H10003" s="6" t="s">
        <v>30</v>
      </c>
      <c r="I10003" s="6" t="s">
        <v>30</v>
      </c>
      <c r="J10003" s="10" t="s">
        <v>30</v>
      </c>
      <c r="K10003" s="10" t="s">
        <v>30</v>
      </c>
      <c r="L10003" s="0" t="s">
        <v>2053</v>
      </c>
      <c r="M10003" s="0">
        <v>0</v>
      </c>
      <c r="N10003" s="0">
        <v>0</v>
      </c>
      <c r="O10003" s="0">
        <v>0</v>
      </c>
      <c r="P10003" s="0" t="s">
        <v>30</v>
      </c>
      <c r="Q10003" s="0">
        <v>0</v>
      </c>
      <c r="R10003" s="7">
        <v>0</v>
      </c>
      <c r="S10003" s="7">
        <v>0</v>
      </c>
      <c r="T10003" s="7">
        <v>0</v>
      </c>
      <c r="U10003" s="7" t="s">
        <v>214</v>
      </c>
      <c r="V10003" s="7" t="s">
        <v>33</v>
      </c>
      <c r="W10003" s="0" t="s">
        <v>9948</v>
      </c>
      <c r="X10003" s="0" t="s">
        <v>30</v>
      </c>
      <c r="Y10003" s="0" t="s">
        <v>30</v>
      </c>
      <c r="Z10003" s="7" t="s">
        <v>35</v>
      </c>
      <c r="AA10003" s="7" t="s">
        <v>35</v>
      </c>
      <c r="AB10003" s="0" t="s">
        <v>30</v>
      </c>
    </row>
    <row r="10004">
      <c r="A10004" s="6" t="s">
        <v>9958</v>
      </c>
      <c r="B10004" s="6" t="s">
        <v>29</v>
      </c>
      <c r="C10004" s="6" t="s">
        <v>29</v>
      </c>
      <c r="D10004" s="6" t="s">
        <v>30</v>
      </c>
      <c r="E10004" s="6" t="s">
        <v>30</v>
      </c>
      <c r="F10004" s="6" t="s">
        <v>30</v>
      </c>
      <c r="G10004" s="6" t="s">
        <v>30</v>
      </c>
      <c r="H10004" s="6" t="s">
        <v>30</v>
      </c>
      <c r="I10004" s="6" t="s">
        <v>30</v>
      </c>
      <c r="J10004" s="10" t="s">
        <v>30</v>
      </c>
      <c r="K10004" s="10" t="s">
        <v>30</v>
      </c>
      <c r="L10004" s="0" t="s">
        <v>2061</v>
      </c>
      <c r="M10004" s="0">
        <v>0</v>
      </c>
      <c r="N10004" s="0">
        <v>0</v>
      </c>
      <c r="O10004" s="0">
        <v>0</v>
      </c>
      <c r="P10004" s="0" t="s">
        <v>30</v>
      </c>
      <c r="Q10004" s="0">
        <v>0</v>
      </c>
      <c r="R10004" s="7">
        <v>0</v>
      </c>
      <c r="S10004" s="7">
        <v>0</v>
      </c>
      <c r="T10004" s="7">
        <v>0</v>
      </c>
      <c r="U10004" s="7" t="s">
        <v>2027</v>
      </c>
      <c r="V10004" s="7" t="s">
        <v>33</v>
      </c>
      <c r="W10004" s="0" t="s">
        <v>9957</v>
      </c>
      <c r="X10004" s="0" t="s">
        <v>30</v>
      </c>
      <c r="Y10004" s="0" t="s">
        <v>30</v>
      </c>
      <c r="Z10004" s="7" t="s">
        <v>35</v>
      </c>
      <c r="AA10004" s="7" t="s">
        <v>35</v>
      </c>
      <c r="AB10004" s="0" t="s">
        <v>30</v>
      </c>
    </row>
    <row r="10005">
      <c r="A10005" s="6" t="s">
        <v>9959</v>
      </c>
      <c r="B10005" s="6" t="s">
        <v>49</v>
      </c>
      <c r="C10005" s="6" t="s">
        <v>29</v>
      </c>
      <c r="D10005" s="6" t="s">
        <v>30</v>
      </c>
      <c r="E10005" s="6" t="s">
        <v>30</v>
      </c>
      <c r="F10005" s="6" t="s">
        <v>30</v>
      </c>
      <c r="G10005" s="6" t="s">
        <v>30</v>
      </c>
      <c r="H10005" s="6" t="s">
        <v>30</v>
      </c>
      <c r="I10005" s="6" t="s">
        <v>30</v>
      </c>
      <c r="J10005" s="10" t="s">
        <v>30</v>
      </c>
      <c r="K10005" s="10" t="s">
        <v>30</v>
      </c>
      <c r="L10005" s="0" t="s">
        <v>489</v>
      </c>
      <c r="M10005" s="0">
        <v>0</v>
      </c>
      <c r="N10005" s="0">
        <v>0</v>
      </c>
      <c r="O10005" s="0">
        <v>0</v>
      </c>
      <c r="P10005" s="0" t="s">
        <v>30</v>
      </c>
      <c r="Q10005" s="0">
        <v>0</v>
      </c>
      <c r="R10005" s="7">
        <v>0</v>
      </c>
      <c r="S10005" s="7">
        <v>0</v>
      </c>
      <c r="T10005" s="7">
        <v>0</v>
      </c>
      <c r="U10005" s="7" t="s">
        <v>2029</v>
      </c>
      <c r="V10005" s="7" t="s">
        <v>33</v>
      </c>
      <c r="W10005" s="0" t="s">
        <v>9958</v>
      </c>
      <c r="X10005" s="0" t="s">
        <v>30</v>
      </c>
      <c r="Y10005" s="0" t="s">
        <v>30</v>
      </c>
      <c r="Z10005" s="7" t="s">
        <v>35</v>
      </c>
      <c r="AA10005" s="7" t="s">
        <v>35</v>
      </c>
      <c r="AB10005" s="0" t="s">
        <v>30</v>
      </c>
    </row>
    <row r="10006">
      <c r="A10006" s="6" t="s">
        <v>9960</v>
      </c>
      <c r="B10006" s="6" t="s">
        <v>29</v>
      </c>
      <c r="C10006" s="6" t="s">
        <v>29</v>
      </c>
      <c r="D10006" s="6" t="s">
        <v>30</v>
      </c>
      <c r="E10006" s="6" t="s">
        <v>30</v>
      </c>
      <c r="F10006" s="6" t="s">
        <v>30</v>
      </c>
      <c r="G10006" s="6" t="s">
        <v>30</v>
      </c>
      <c r="H10006" s="6" t="s">
        <v>30</v>
      </c>
      <c r="I10006" s="6" t="s">
        <v>30</v>
      </c>
      <c r="J10006" s="10" t="s">
        <v>30</v>
      </c>
      <c r="K10006" s="10" t="s">
        <v>30</v>
      </c>
      <c r="L10006" s="0" t="s">
        <v>3082</v>
      </c>
      <c r="M10006" s="0">
        <v>0</v>
      </c>
      <c r="N10006" s="0">
        <v>0</v>
      </c>
      <c r="O10006" s="0">
        <v>0</v>
      </c>
      <c r="P10006" s="0" t="s">
        <v>30</v>
      </c>
      <c r="Q10006" s="0">
        <v>0</v>
      </c>
      <c r="R10006" s="7">
        <v>0</v>
      </c>
      <c r="S10006" s="7">
        <v>0</v>
      </c>
      <c r="T10006" s="7">
        <v>0</v>
      </c>
      <c r="U10006" s="7" t="s">
        <v>51</v>
      </c>
      <c r="V10006" s="7" t="s">
        <v>33</v>
      </c>
      <c r="W10006" s="0" t="s">
        <v>9878</v>
      </c>
      <c r="X10006" s="0" t="s">
        <v>30</v>
      </c>
      <c r="Y10006" s="0" t="s">
        <v>30</v>
      </c>
      <c r="Z10006" s="7" t="s">
        <v>35</v>
      </c>
      <c r="AA10006" s="7" t="s">
        <v>35</v>
      </c>
      <c r="AB10006" s="0" t="s">
        <v>30</v>
      </c>
    </row>
    <row r="10007">
      <c r="A10007" s="6" t="s">
        <v>9961</v>
      </c>
      <c r="B10007" s="6" t="s">
        <v>29</v>
      </c>
      <c r="C10007" s="6" t="s">
        <v>29</v>
      </c>
      <c r="D10007" s="6" t="s">
        <v>30</v>
      </c>
      <c r="E10007" s="6" t="s">
        <v>30</v>
      </c>
      <c r="F10007" s="6" t="s">
        <v>30</v>
      </c>
      <c r="G10007" s="6" t="s">
        <v>30</v>
      </c>
      <c r="H10007" s="6" t="s">
        <v>30</v>
      </c>
      <c r="I10007" s="6" t="s">
        <v>30</v>
      </c>
      <c r="J10007" s="10" t="s">
        <v>30</v>
      </c>
      <c r="K10007" s="10" t="s">
        <v>30</v>
      </c>
      <c r="L10007" s="0" t="s">
        <v>2024</v>
      </c>
      <c r="M10007" s="0">
        <v>0</v>
      </c>
      <c r="N10007" s="0">
        <v>0</v>
      </c>
      <c r="O10007" s="0">
        <v>0</v>
      </c>
      <c r="P10007" s="0" t="s">
        <v>30</v>
      </c>
      <c r="Q10007" s="0">
        <v>0</v>
      </c>
      <c r="R10007" s="7">
        <v>0</v>
      </c>
      <c r="S10007" s="7">
        <v>0</v>
      </c>
      <c r="T10007" s="7">
        <v>0</v>
      </c>
      <c r="U10007" s="7" t="s">
        <v>214</v>
      </c>
      <c r="V10007" s="7" t="s">
        <v>33</v>
      </c>
      <c r="W10007" s="0" t="s">
        <v>9960</v>
      </c>
      <c r="X10007" s="0" t="s">
        <v>30</v>
      </c>
      <c r="Y10007" s="0" t="s">
        <v>30</v>
      </c>
      <c r="Z10007" s="7" t="s">
        <v>35</v>
      </c>
      <c r="AA10007" s="7" t="s">
        <v>35</v>
      </c>
      <c r="AB10007" s="0" t="s">
        <v>30</v>
      </c>
    </row>
    <row r="10008">
      <c r="A10008" s="6" t="s">
        <v>9962</v>
      </c>
      <c r="B10008" s="6" t="s">
        <v>29</v>
      </c>
      <c r="C10008" s="6" t="s">
        <v>29</v>
      </c>
      <c r="D10008" s="6" t="s">
        <v>30</v>
      </c>
      <c r="E10008" s="6" t="s">
        <v>30</v>
      </c>
      <c r="F10008" s="6" t="s">
        <v>30</v>
      </c>
      <c r="G10008" s="6" t="s">
        <v>30</v>
      </c>
      <c r="H10008" s="6" t="s">
        <v>30</v>
      </c>
      <c r="I10008" s="6" t="s">
        <v>30</v>
      </c>
      <c r="J10008" s="10" t="s">
        <v>30</v>
      </c>
      <c r="K10008" s="10" t="s">
        <v>30</v>
      </c>
      <c r="L10008" s="0" t="s">
        <v>2026</v>
      </c>
      <c r="M10008" s="0">
        <v>0</v>
      </c>
      <c r="N10008" s="0">
        <v>0</v>
      </c>
      <c r="O10008" s="0">
        <v>0</v>
      </c>
      <c r="P10008" s="0" t="s">
        <v>30</v>
      </c>
      <c r="Q10008" s="0">
        <v>0</v>
      </c>
      <c r="R10008" s="7">
        <v>0</v>
      </c>
      <c r="S10008" s="7">
        <v>0</v>
      </c>
      <c r="T10008" s="7">
        <v>0</v>
      </c>
      <c r="U10008" s="7" t="s">
        <v>2027</v>
      </c>
      <c r="V10008" s="7" t="s">
        <v>33</v>
      </c>
      <c r="W10008" s="0" t="s">
        <v>9961</v>
      </c>
      <c r="X10008" s="0" t="s">
        <v>30</v>
      </c>
      <c r="Y10008" s="0" t="s">
        <v>30</v>
      </c>
      <c r="Z10008" s="7" t="s">
        <v>35</v>
      </c>
      <c r="AA10008" s="7" t="s">
        <v>35</v>
      </c>
      <c r="AB10008" s="0" t="s">
        <v>30</v>
      </c>
    </row>
    <row r="10009">
      <c r="A10009" s="6" t="s">
        <v>9963</v>
      </c>
      <c r="B10009" s="6" t="s">
        <v>49</v>
      </c>
      <c r="C10009" s="6" t="s">
        <v>29</v>
      </c>
      <c r="D10009" s="6" t="s">
        <v>30</v>
      </c>
      <c r="E10009" s="6" t="s">
        <v>30</v>
      </c>
      <c r="F10009" s="6" t="s">
        <v>30</v>
      </c>
      <c r="G10009" s="6" t="s">
        <v>30</v>
      </c>
      <c r="H10009" s="6" t="s">
        <v>30</v>
      </c>
      <c r="I10009" s="6" t="s">
        <v>30</v>
      </c>
      <c r="J10009" s="10" t="s">
        <v>30</v>
      </c>
      <c r="K10009" s="10" t="s">
        <v>30</v>
      </c>
      <c r="L10009" s="0" t="s">
        <v>591</v>
      </c>
      <c r="M10009" s="0">
        <v>0</v>
      </c>
      <c r="N10009" s="0">
        <v>0</v>
      </c>
      <c r="O10009" s="0">
        <v>0</v>
      </c>
      <c r="P10009" s="0" t="s">
        <v>30</v>
      </c>
      <c r="Q10009" s="0">
        <v>0</v>
      </c>
      <c r="R10009" s="7">
        <v>0</v>
      </c>
      <c r="S10009" s="7">
        <v>0</v>
      </c>
      <c r="T10009" s="7">
        <v>0</v>
      </c>
      <c r="U10009" s="7" t="s">
        <v>2029</v>
      </c>
      <c r="V10009" s="7" t="s">
        <v>33</v>
      </c>
      <c r="W10009" s="0" t="s">
        <v>9962</v>
      </c>
      <c r="X10009" s="0" t="s">
        <v>30</v>
      </c>
      <c r="Y10009" s="0" t="s">
        <v>30</v>
      </c>
      <c r="Z10009" s="7" t="s">
        <v>35</v>
      </c>
      <c r="AA10009" s="7" t="s">
        <v>35</v>
      </c>
      <c r="AB10009" s="0" t="s">
        <v>30</v>
      </c>
    </row>
    <row r="10010">
      <c r="A10010" s="6" t="s">
        <v>9964</v>
      </c>
      <c r="B10010" s="6" t="s">
        <v>29</v>
      </c>
      <c r="C10010" s="6" t="s">
        <v>29</v>
      </c>
      <c r="D10010" s="6" t="s">
        <v>30</v>
      </c>
      <c r="E10010" s="6" t="s">
        <v>30</v>
      </c>
      <c r="F10010" s="6" t="s">
        <v>30</v>
      </c>
      <c r="G10010" s="6" t="s">
        <v>30</v>
      </c>
      <c r="H10010" s="6" t="s">
        <v>30</v>
      </c>
      <c r="I10010" s="6" t="s">
        <v>30</v>
      </c>
      <c r="J10010" s="10" t="s">
        <v>30</v>
      </c>
      <c r="K10010" s="10" t="s">
        <v>30</v>
      </c>
      <c r="L10010" s="0" t="s">
        <v>3090</v>
      </c>
      <c r="M10010" s="0">
        <v>0</v>
      </c>
      <c r="N10010" s="0">
        <v>0</v>
      </c>
      <c r="O10010" s="0">
        <v>0</v>
      </c>
      <c r="P10010" s="0" t="s">
        <v>30</v>
      </c>
      <c r="Q10010" s="0">
        <v>13.92</v>
      </c>
      <c r="R10010" s="7">
        <v>32.48</v>
      </c>
      <c r="S10010" s="7">
        <v>0</v>
      </c>
      <c r="T10010" s="7">
        <v>46.4</v>
      </c>
      <c r="U10010" s="7" t="s">
        <v>51</v>
      </c>
      <c r="V10010" s="7" t="s">
        <v>33</v>
      </c>
      <c r="W10010" s="0" t="s">
        <v>9878</v>
      </c>
      <c r="X10010" s="0" t="s">
        <v>30</v>
      </c>
      <c r="Y10010" s="0" t="s">
        <v>30</v>
      </c>
      <c r="Z10010" s="7" t="s">
        <v>35</v>
      </c>
      <c r="AA10010" s="7" t="s">
        <v>35</v>
      </c>
      <c r="AB10010" s="0" t="s">
        <v>30</v>
      </c>
    </row>
    <row r="10011">
      <c r="A10011" s="6" t="s">
        <v>9965</v>
      </c>
      <c r="B10011" s="6" t="s">
        <v>29</v>
      </c>
      <c r="C10011" s="6" t="s">
        <v>29</v>
      </c>
      <c r="D10011" s="6" t="s">
        <v>30</v>
      </c>
      <c r="E10011" s="6" t="s">
        <v>30</v>
      </c>
      <c r="F10011" s="6" t="s">
        <v>30</v>
      </c>
      <c r="G10011" s="6" t="s">
        <v>30</v>
      </c>
      <c r="H10011" s="6" t="s">
        <v>30</v>
      </c>
      <c r="I10011" s="6" t="s">
        <v>30</v>
      </c>
      <c r="J10011" s="10" t="s">
        <v>30</v>
      </c>
      <c r="K10011" s="10" t="s">
        <v>30</v>
      </c>
      <c r="L10011" s="0" t="s">
        <v>2024</v>
      </c>
      <c r="M10011" s="0">
        <v>0</v>
      </c>
      <c r="N10011" s="0">
        <v>0</v>
      </c>
      <c r="O10011" s="0">
        <v>0</v>
      </c>
      <c r="P10011" s="0" t="s">
        <v>30</v>
      </c>
      <c r="Q10011" s="0">
        <v>13.92</v>
      </c>
      <c r="R10011" s="7">
        <v>32.48</v>
      </c>
      <c r="S10011" s="7">
        <v>0</v>
      </c>
      <c r="T10011" s="7">
        <v>46.4</v>
      </c>
      <c r="U10011" s="7" t="s">
        <v>214</v>
      </c>
      <c r="V10011" s="7" t="s">
        <v>33</v>
      </c>
      <c r="W10011" s="0" t="s">
        <v>9964</v>
      </c>
      <c r="X10011" s="0" t="s">
        <v>30</v>
      </c>
      <c r="Y10011" s="0" t="s">
        <v>30</v>
      </c>
      <c r="Z10011" s="7" t="s">
        <v>35</v>
      </c>
      <c r="AA10011" s="7" t="s">
        <v>35</v>
      </c>
      <c r="AB10011" s="0" t="s">
        <v>30</v>
      </c>
    </row>
    <row r="10012">
      <c r="A10012" s="6" t="s">
        <v>9966</v>
      </c>
      <c r="B10012" s="6" t="s">
        <v>29</v>
      </c>
      <c r="C10012" s="6" t="s">
        <v>29</v>
      </c>
      <c r="D10012" s="6" t="s">
        <v>30</v>
      </c>
      <c r="E10012" s="6" t="s">
        <v>30</v>
      </c>
      <c r="F10012" s="6" t="s">
        <v>30</v>
      </c>
      <c r="G10012" s="6" t="s">
        <v>30</v>
      </c>
      <c r="H10012" s="6" t="s">
        <v>30</v>
      </c>
      <c r="I10012" s="6" t="s">
        <v>30</v>
      </c>
      <c r="J10012" s="10" t="s">
        <v>30</v>
      </c>
      <c r="K10012" s="10" t="s">
        <v>30</v>
      </c>
      <c r="L10012" s="0" t="s">
        <v>2026</v>
      </c>
      <c r="M10012" s="0">
        <v>0</v>
      </c>
      <c r="N10012" s="0">
        <v>0</v>
      </c>
      <c r="O10012" s="0">
        <v>0</v>
      </c>
      <c r="P10012" s="0" t="s">
        <v>30</v>
      </c>
      <c r="Q10012" s="0">
        <v>13.92</v>
      </c>
      <c r="R10012" s="7">
        <v>32.48</v>
      </c>
      <c r="S10012" s="7">
        <v>0</v>
      </c>
      <c r="T10012" s="7">
        <v>46.4</v>
      </c>
      <c r="U10012" s="7" t="s">
        <v>2027</v>
      </c>
      <c r="V10012" s="7" t="s">
        <v>33</v>
      </c>
      <c r="W10012" s="0" t="s">
        <v>9965</v>
      </c>
      <c r="X10012" s="0" t="s">
        <v>30</v>
      </c>
      <c r="Y10012" s="0" t="s">
        <v>30</v>
      </c>
      <c r="Z10012" s="7" t="s">
        <v>35</v>
      </c>
      <c r="AA10012" s="7" t="s">
        <v>35</v>
      </c>
      <c r="AB10012" s="0" t="s">
        <v>30</v>
      </c>
    </row>
    <row r="10013">
      <c r="A10013" s="6" t="s">
        <v>9967</v>
      </c>
      <c r="B10013" s="6" t="s">
        <v>49</v>
      </c>
      <c r="C10013" s="6" t="s">
        <v>29</v>
      </c>
      <c r="D10013" s="6" t="s">
        <v>30</v>
      </c>
      <c r="E10013" s="6" t="s">
        <v>30</v>
      </c>
      <c r="F10013" s="6" t="s">
        <v>30</v>
      </c>
      <c r="G10013" s="6" t="s">
        <v>30</v>
      </c>
      <c r="H10013" s="6" t="s">
        <v>30</v>
      </c>
      <c r="I10013" s="6" t="s">
        <v>30</v>
      </c>
      <c r="J10013" s="10" t="s">
        <v>30</v>
      </c>
      <c r="K10013" s="10" t="s">
        <v>30</v>
      </c>
      <c r="L10013" s="0" t="s">
        <v>591</v>
      </c>
      <c r="M10013" s="0">
        <v>0</v>
      </c>
      <c r="N10013" s="0">
        <v>0</v>
      </c>
      <c r="O10013" s="0">
        <v>0</v>
      </c>
      <c r="P10013" s="0" t="s">
        <v>30</v>
      </c>
      <c r="Q10013" s="0">
        <v>13.92</v>
      </c>
      <c r="R10013" s="7">
        <v>32.48</v>
      </c>
      <c r="S10013" s="7">
        <v>0</v>
      </c>
      <c r="T10013" s="7">
        <v>46.4</v>
      </c>
      <c r="U10013" s="7" t="s">
        <v>2029</v>
      </c>
      <c r="V10013" s="7" t="s">
        <v>33</v>
      </c>
      <c r="W10013" s="0" t="s">
        <v>9966</v>
      </c>
      <c r="X10013" s="0" t="s">
        <v>30</v>
      </c>
      <c r="Y10013" s="0" t="s">
        <v>30</v>
      </c>
      <c r="Z10013" s="7" t="s">
        <v>35</v>
      </c>
      <c r="AA10013" s="7" t="s">
        <v>35</v>
      </c>
      <c r="AB10013" s="0" t="s">
        <v>30</v>
      </c>
    </row>
    <row r="10014">
      <c r="A10014" s="6" t="s">
        <v>9967</v>
      </c>
      <c r="B10014" s="6" t="s">
        <v>30</v>
      </c>
      <c r="C10014" s="6" t="s">
        <v>30</v>
      </c>
      <c r="D10014" s="6">
        <v>2024</v>
      </c>
      <c r="E10014" s="6">
        <v>2</v>
      </c>
      <c r="F10014" s="6" t="s">
        <v>33</v>
      </c>
      <c r="G10014" s="6" t="s">
        <v>71</v>
      </c>
      <c r="H10014" s="6">
        <v>2</v>
      </c>
      <c r="I10014" s="6">
        <v>0</v>
      </c>
      <c r="J10014" s="10">
        <v>45351</v>
      </c>
      <c r="K10014" s="10" t="s">
        <v>74</v>
      </c>
      <c r="L10014" s="0" t="s">
        <v>7228</v>
      </c>
      <c r="M10014" s="0">
        <v>3904</v>
      </c>
      <c r="N10014" s="0">
        <v>2</v>
      </c>
      <c r="O10014" s="0">
        <v>0</v>
      </c>
      <c r="P10014" s="0" t="s">
        <v>131</v>
      </c>
      <c r="Q10014" s="0">
        <v>0</v>
      </c>
      <c r="R10014" s="7">
        <v>32.48</v>
      </c>
      <c r="S10014" s="7">
        <v>0</v>
      </c>
      <c r="T10014" s="7">
        <v>0</v>
      </c>
      <c r="U10014" s="7" t="s">
        <v>2029</v>
      </c>
      <c r="V10014" s="7" t="s">
        <v>33</v>
      </c>
      <c r="W10014" s="0" t="s">
        <v>9966</v>
      </c>
      <c r="X10014" s="0">
        <v>1</v>
      </c>
      <c r="Y10014" s="0" t="s">
        <v>131</v>
      </c>
      <c r="Z10014" s="7" t="s">
        <v>35</v>
      </c>
      <c r="AA10014" s="7" t="s">
        <v>73</v>
      </c>
      <c r="AB10014" s="0" t="s">
        <v>30</v>
      </c>
    </row>
    <row r="10015">
      <c r="A10015" s="6" t="s">
        <v>9968</v>
      </c>
      <c r="B10015" s="6" t="s">
        <v>29</v>
      </c>
      <c r="C10015" s="6" t="s">
        <v>29</v>
      </c>
      <c r="D10015" s="6" t="s">
        <v>30</v>
      </c>
      <c r="E10015" s="6" t="s">
        <v>30</v>
      </c>
      <c r="F10015" s="6" t="s">
        <v>30</v>
      </c>
      <c r="G10015" s="6" t="s">
        <v>30</v>
      </c>
      <c r="H10015" s="6" t="s">
        <v>30</v>
      </c>
      <c r="I10015" s="6" t="s">
        <v>30</v>
      </c>
      <c r="J10015" s="10" t="s">
        <v>30</v>
      </c>
      <c r="K10015" s="10" t="s">
        <v>30</v>
      </c>
      <c r="L10015" s="0" t="s">
        <v>2040</v>
      </c>
      <c r="M10015" s="0">
        <v>0</v>
      </c>
      <c r="N10015" s="0">
        <v>0</v>
      </c>
      <c r="O10015" s="0">
        <v>0</v>
      </c>
      <c r="P10015" s="0" t="s">
        <v>30</v>
      </c>
      <c r="Q10015" s="0">
        <v>0</v>
      </c>
      <c r="R10015" s="7">
        <v>0</v>
      </c>
      <c r="S10015" s="7">
        <v>0</v>
      </c>
      <c r="T10015" s="7">
        <v>0</v>
      </c>
      <c r="U10015" s="7" t="s">
        <v>214</v>
      </c>
      <c r="V10015" s="7" t="s">
        <v>33</v>
      </c>
      <c r="W10015" s="0" t="s">
        <v>9964</v>
      </c>
      <c r="X10015" s="0" t="s">
        <v>30</v>
      </c>
      <c r="Y10015" s="0" t="s">
        <v>30</v>
      </c>
      <c r="Z10015" s="7" t="s">
        <v>35</v>
      </c>
      <c r="AA10015" s="7" t="s">
        <v>35</v>
      </c>
      <c r="AB10015" s="0" t="s">
        <v>30</v>
      </c>
    </row>
    <row r="10016">
      <c r="A10016" s="6" t="s">
        <v>9969</v>
      </c>
      <c r="B10016" s="6" t="s">
        <v>29</v>
      </c>
      <c r="C10016" s="6" t="s">
        <v>29</v>
      </c>
      <c r="D10016" s="6" t="s">
        <v>30</v>
      </c>
      <c r="E10016" s="6" t="s">
        <v>30</v>
      </c>
      <c r="F10016" s="6" t="s">
        <v>30</v>
      </c>
      <c r="G10016" s="6" t="s">
        <v>30</v>
      </c>
      <c r="H10016" s="6" t="s">
        <v>30</v>
      </c>
      <c r="I10016" s="6" t="s">
        <v>30</v>
      </c>
      <c r="J10016" s="10" t="s">
        <v>30</v>
      </c>
      <c r="K10016" s="10" t="s">
        <v>30</v>
      </c>
      <c r="L10016" s="0" t="s">
        <v>2042</v>
      </c>
      <c r="M10016" s="0">
        <v>0</v>
      </c>
      <c r="N10016" s="0">
        <v>0</v>
      </c>
      <c r="O10016" s="0">
        <v>0</v>
      </c>
      <c r="P10016" s="0" t="s">
        <v>30</v>
      </c>
      <c r="Q10016" s="0">
        <v>0</v>
      </c>
      <c r="R10016" s="7">
        <v>0</v>
      </c>
      <c r="S10016" s="7">
        <v>0</v>
      </c>
      <c r="T10016" s="7">
        <v>0</v>
      </c>
      <c r="U10016" s="7" t="s">
        <v>2027</v>
      </c>
      <c r="V10016" s="7" t="s">
        <v>33</v>
      </c>
      <c r="W10016" s="0" t="s">
        <v>9968</v>
      </c>
      <c r="X10016" s="0" t="s">
        <v>30</v>
      </c>
      <c r="Y10016" s="0" t="s">
        <v>30</v>
      </c>
      <c r="Z10016" s="7" t="s">
        <v>35</v>
      </c>
      <c r="AA10016" s="7" t="s">
        <v>35</v>
      </c>
      <c r="AB10016" s="0" t="s">
        <v>30</v>
      </c>
    </row>
    <row r="10017">
      <c r="A10017" s="6" t="s">
        <v>9970</v>
      </c>
      <c r="B10017" s="6" t="s">
        <v>49</v>
      </c>
      <c r="C10017" s="6" t="s">
        <v>29</v>
      </c>
      <c r="D10017" s="6" t="s">
        <v>30</v>
      </c>
      <c r="E10017" s="6" t="s">
        <v>30</v>
      </c>
      <c r="F10017" s="6" t="s">
        <v>30</v>
      </c>
      <c r="G10017" s="6" t="s">
        <v>30</v>
      </c>
      <c r="H10017" s="6" t="s">
        <v>30</v>
      </c>
      <c r="I10017" s="6" t="s">
        <v>30</v>
      </c>
      <c r="J10017" s="10" t="s">
        <v>30</v>
      </c>
      <c r="K10017" s="10" t="s">
        <v>30</v>
      </c>
      <c r="L10017" s="0" t="s">
        <v>2044</v>
      </c>
      <c r="M10017" s="0">
        <v>0</v>
      </c>
      <c r="N10017" s="0">
        <v>0</v>
      </c>
      <c r="O10017" s="0">
        <v>0</v>
      </c>
      <c r="P10017" s="0" t="s">
        <v>30</v>
      </c>
      <c r="Q10017" s="0">
        <v>0</v>
      </c>
      <c r="R10017" s="7">
        <v>0</v>
      </c>
      <c r="S10017" s="7">
        <v>0</v>
      </c>
      <c r="T10017" s="7">
        <v>0</v>
      </c>
      <c r="U10017" s="7" t="s">
        <v>2029</v>
      </c>
      <c r="V10017" s="7" t="s">
        <v>33</v>
      </c>
      <c r="W10017" s="0" t="s">
        <v>9969</v>
      </c>
      <c r="X10017" s="0" t="s">
        <v>30</v>
      </c>
      <c r="Y10017" s="0" t="s">
        <v>30</v>
      </c>
      <c r="Z10017" s="7" t="s">
        <v>35</v>
      </c>
      <c r="AA10017" s="7" t="s">
        <v>35</v>
      </c>
      <c r="AB10017" s="0" t="s">
        <v>30</v>
      </c>
    </row>
    <row r="10018">
      <c r="A10018" s="6" t="s">
        <v>9971</v>
      </c>
      <c r="B10018" s="6" t="s">
        <v>29</v>
      </c>
      <c r="C10018" s="6" t="s">
        <v>29</v>
      </c>
      <c r="D10018" s="6" t="s">
        <v>30</v>
      </c>
      <c r="E10018" s="6" t="s">
        <v>30</v>
      </c>
      <c r="F10018" s="6" t="s">
        <v>30</v>
      </c>
      <c r="G10018" s="6" t="s">
        <v>30</v>
      </c>
      <c r="H10018" s="6" t="s">
        <v>30</v>
      </c>
      <c r="I10018" s="6" t="s">
        <v>30</v>
      </c>
      <c r="J10018" s="10" t="s">
        <v>30</v>
      </c>
      <c r="K10018" s="10" t="s">
        <v>30</v>
      </c>
      <c r="L10018" s="0" t="s">
        <v>3099</v>
      </c>
      <c r="M10018" s="0">
        <v>0</v>
      </c>
      <c r="N10018" s="0">
        <v>0</v>
      </c>
      <c r="O10018" s="0">
        <v>0</v>
      </c>
      <c r="P10018" s="0" t="s">
        <v>30</v>
      </c>
      <c r="Q10018" s="0">
        <v>0</v>
      </c>
      <c r="R10018" s="7">
        <v>0</v>
      </c>
      <c r="S10018" s="7">
        <v>0</v>
      </c>
      <c r="T10018" s="7">
        <v>0</v>
      </c>
      <c r="U10018" s="7" t="s">
        <v>51</v>
      </c>
      <c r="V10018" s="7" t="s">
        <v>33</v>
      </c>
      <c r="W10018" s="0" t="s">
        <v>9878</v>
      </c>
      <c r="X10018" s="0" t="s">
        <v>30</v>
      </c>
      <c r="Y10018" s="0" t="s">
        <v>30</v>
      </c>
      <c r="Z10018" s="7" t="s">
        <v>35</v>
      </c>
      <c r="AA10018" s="7" t="s">
        <v>35</v>
      </c>
      <c r="AB10018" s="0" t="s">
        <v>30</v>
      </c>
    </row>
    <row r="10019">
      <c r="A10019" s="6" t="s">
        <v>9972</v>
      </c>
      <c r="B10019" s="6" t="s">
        <v>29</v>
      </c>
      <c r="C10019" s="6" t="s">
        <v>29</v>
      </c>
      <c r="D10019" s="6" t="s">
        <v>30</v>
      </c>
      <c r="E10019" s="6" t="s">
        <v>30</v>
      </c>
      <c r="F10019" s="6" t="s">
        <v>30</v>
      </c>
      <c r="G10019" s="6" t="s">
        <v>30</v>
      </c>
      <c r="H10019" s="6" t="s">
        <v>30</v>
      </c>
      <c r="I10019" s="6" t="s">
        <v>30</v>
      </c>
      <c r="J10019" s="10" t="s">
        <v>30</v>
      </c>
      <c r="K10019" s="10" t="s">
        <v>30</v>
      </c>
      <c r="L10019" s="0" t="s">
        <v>2053</v>
      </c>
      <c r="M10019" s="0">
        <v>0</v>
      </c>
      <c r="N10019" s="0">
        <v>0</v>
      </c>
      <c r="O10019" s="0">
        <v>0</v>
      </c>
      <c r="P10019" s="0" t="s">
        <v>30</v>
      </c>
      <c r="Q10019" s="0">
        <v>0</v>
      </c>
      <c r="R10019" s="7">
        <v>0</v>
      </c>
      <c r="S10019" s="7">
        <v>0</v>
      </c>
      <c r="T10019" s="7">
        <v>0</v>
      </c>
      <c r="U10019" s="7" t="s">
        <v>214</v>
      </c>
      <c r="V10019" s="7" t="s">
        <v>33</v>
      </c>
      <c r="W10019" s="0" t="s">
        <v>9971</v>
      </c>
      <c r="X10019" s="0" t="s">
        <v>30</v>
      </c>
      <c r="Y10019" s="0" t="s">
        <v>30</v>
      </c>
      <c r="Z10019" s="7" t="s">
        <v>35</v>
      </c>
      <c r="AA10019" s="7" t="s">
        <v>35</v>
      </c>
      <c r="AB10019" s="0" t="s">
        <v>30</v>
      </c>
    </row>
    <row r="10020">
      <c r="A10020" s="6" t="s">
        <v>9973</v>
      </c>
      <c r="B10020" s="6" t="s">
        <v>29</v>
      </c>
      <c r="C10020" s="6" t="s">
        <v>29</v>
      </c>
      <c r="D10020" s="6" t="s">
        <v>30</v>
      </c>
      <c r="E10020" s="6" t="s">
        <v>30</v>
      </c>
      <c r="F10020" s="6" t="s">
        <v>30</v>
      </c>
      <c r="G10020" s="6" t="s">
        <v>30</v>
      </c>
      <c r="H10020" s="6" t="s">
        <v>30</v>
      </c>
      <c r="I10020" s="6" t="s">
        <v>30</v>
      </c>
      <c r="J10020" s="10" t="s">
        <v>30</v>
      </c>
      <c r="K10020" s="10" t="s">
        <v>30</v>
      </c>
      <c r="L10020" s="0" t="s">
        <v>2058</v>
      </c>
      <c r="M10020" s="0">
        <v>0</v>
      </c>
      <c r="N10020" s="0">
        <v>0</v>
      </c>
      <c r="O10020" s="0">
        <v>0</v>
      </c>
      <c r="P10020" s="0" t="s">
        <v>30</v>
      </c>
      <c r="Q10020" s="0">
        <v>0</v>
      </c>
      <c r="R10020" s="7">
        <v>0</v>
      </c>
      <c r="S10020" s="7">
        <v>0</v>
      </c>
      <c r="T10020" s="7">
        <v>0</v>
      </c>
      <c r="U10020" s="7" t="s">
        <v>2027</v>
      </c>
      <c r="V10020" s="7" t="s">
        <v>33</v>
      </c>
      <c r="W10020" s="0" t="s">
        <v>9972</v>
      </c>
      <c r="X10020" s="0" t="s">
        <v>30</v>
      </c>
      <c r="Y10020" s="0" t="s">
        <v>30</v>
      </c>
      <c r="Z10020" s="7" t="s">
        <v>35</v>
      </c>
      <c r="AA10020" s="7" t="s">
        <v>35</v>
      </c>
      <c r="AB10020" s="0" t="s">
        <v>30</v>
      </c>
    </row>
    <row r="10021">
      <c r="A10021" s="6" t="s">
        <v>9974</v>
      </c>
      <c r="B10021" s="6" t="s">
        <v>49</v>
      </c>
      <c r="C10021" s="6" t="s">
        <v>29</v>
      </c>
      <c r="D10021" s="6" t="s">
        <v>30</v>
      </c>
      <c r="E10021" s="6" t="s">
        <v>30</v>
      </c>
      <c r="F10021" s="6" t="s">
        <v>30</v>
      </c>
      <c r="G10021" s="6" t="s">
        <v>30</v>
      </c>
      <c r="H10021" s="6" t="s">
        <v>30</v>
      </c>
      <c r="I10021" s="6" t="s">
        <v>30</v>
      </c>
      <c r="J10021" s="10" t="s">
        <v>30</v>
      </c>
      <c r="K10021" s="10" t="s">
        <v>30</v>
      </c>
      <c r="L10021" s="0" t="s">
        <v>2044</v>
      </c>
      <c r="M10021" s="0">
        <v>0</v>
      </c>
      <c r="N10021" s="0">
        <v>0</v>
      </c>
      <c r="O10021" s="0">
        <v>0</v>
      </c>
      <c r="P10021" s="0" t="s">
        <v>30</v>
      </c>
      <c r="Q10021" s="0">
        <v>0</v>
      </c>
      <c r="R10021" s="7">
        <v>0</v>
      </c>
      <c r="S10021" s="7">
        <v>0</v>
      </c>
      <c r="T10021" s="7">
        <v>0</v>
      </c>
      <c r="U10021" s="7" t="s">
        <v>2029</v>
      </c>
      <c r="V10021" s="7" t="s">
        <v>33</v>
      </c>
      <c r="W10021" s="0" t="s">
        <v>9973</v>
      </c>
      <c r="X10021" s="0" t="s">
        <v>30</v>
      </c>
      <c r="Y10021" s="0" t="s">
        <v>30</v>
      </c>
      <c r="Z10021" s="7" t="s">
        <v>35</v>
      </c>
      <c r="AA10021" s="7" t="s">
        <v>35</v>
      </c>
      <c r="AB10021" s="0" t="s">
        <v>30</v>
      </c>
    </row>
    <row r="10022">
      <c r="A10022" s="6" t="s">
        <v>9975</v>
      </c>
      <c r="B10022" s="6" t="s">
        <v>29</v>
      </c>
      <c r="C10022" s="6" t="s">
        <v>29</v>
      </c>
      <c r="D10022" s="6" t="s">
        <v>30</v>
      </c>
      <c r="E10022" s="6" t="s">
        <v>30</v>
      </c>
      <c r="F10022" s="6" t="s">
        <v>30</v>
      </c>
      <c r="G10022" s="6" t="s">
        <v>30</v>
      </c>
      <c r="H10022" s="6" t="s">
        <v>30</v>
      </c>
      <c r="I10022" s="6" t="s">
        <v>30</v>
      </c>
      <c r="J10022" s="10" t="s">
        <v>30</v>
      </c>
      <c r="K10022" s="10" t="s">
        <v>30</v>
      </c>
      <c r="L10022" s="0" t="s">
        <v>2061</v>
      </c>
      <c r="M10022" s="0">
        <v>0</v>
      </c>
      <c r="N10022" s="0">
        <v>0</v>
      </c>
      <c r="O10022" s="0">
        <v>0</v>
      </c>
      <c r="P10022" s="0" t="s">
        <v>30</v>
      </c>
      <c r="Q10022" s="0">
        <v>0</v>
      </c>
      <c r="R10022" s="7">
        <v>0</v>
      </c>
      <c r="S10022" s="7">
        <v>0</v>
      </c>
      <c r="T10022" s="7">
        <v>0</v>
      </c>
      <c r="U10022" s="7" t="s">
        <v>2027</v>
      </c>
      <c r="V10022" s="7" t="s">
        <v>33</v>
      </c>
      <c r="W10022" s="0" t="s">
        <v>9972</v>
      </c>
      <c r="X10022" s="0" t="s">
        <v>30</v>
      </c>
      <c r="Y10022" s="0" t="s">
        <v>30</v>
      </c>
      <c r="Z10022" s="7" t="s">
        <v>35</v>
      </c>
      <c r="AA10022" s="7" t="s">
        <v>35</v>
      </c>
      <c r="AB10022" s="0" t="s">
        <v>30</v>
      </c>
    </row>
    <row r="10023">
      <c r="A10023" s="6" t="s">
        <v>9976</v>
      </c>
      <c r="B10023" s="6" t="s">
        <v>49</v>
      </c>
      <c r="C10023" s="6" t="s">
        <v>29</v>
      </c>
      <c r="D10023" s="6" t="s">
        <v>30</v>
      </c>
      <c r="E10023" s="6" t="s">
        <v>30</v>
      </c>
      <c r="F10023" s="6" t="s">
        <v>30</v>
      </c>
      <c r="G10023" s="6" t="s">
        <v>30</v>
      </c>
      <c r="H10023" s="6" t="s">
        <v>30</v>
      </c>
      <c r="I10023" s="6" t="s">
        <v>30</v>
      </c>
      <c r="J10023" s="10" t="s">
        <v>30</v>
      </c>
      <c r="K10023" s="10" t="s">
        <v>30</v>
      </c>
      <c r="L10023" s="0" t="s">
        <v>489</v>
      </c>
      <c r="M10023" s="0">
        <v>0</v>
      </c>
      <c r="N10023" s="0">
        <v>0</v>
      </c>
      <c r="O10023" s="0">
        <v>0</v>
      </c>
      <c r="P10023" s="0" t="s">
        <v>30</v>
      </c>
      <c r="Q10023" s="0">
        <v>0</v>
      </c>
      <c r="R10023" s="7">
        <v>0</v>
      </c>
      <c r="S10023" s="7">
        <v>0</v>
      </c>
      <c r="T10023" s="7">
        <v>0</v>
      </c>
      <c r="U10023" s="7" t="s">
        <v>2029</v>
      </c>
      <c r="V10023" s="7" t="s">
        <v>33</v>
      </c>
      <c r="W10023" s="0" t="s">
        <v>9975</v>
      </c>
      <c r="X10023" s="0" t="s">
        <v>30</v>
      </c>
      <c r="Y10023" s="0" t="s">
        <v>30</v>
      </c>
      <c r="Z10023" s="7" t="s">
        <v>35</v>
      </c>
      <c r="AA10023" s="7" t="s">
        <v>35</v>
      </c>
      <c r="AB10023" s="0" t="s">
        <v>30</v>
      </c>
    </row>
    <row r="10024">
      <c r="A10024" s="6" t="s">
        <v>9977</v>
      </c>
      <c r="B10024" s="6" t="s">
        <v>29</v>
      </c>
      <c r="C10024" s="6" t="s">
        <v>29</v>
      </c>
      <c r="D10024" s="6" t="s">
        <v>30</v>
      </c>
      <c r="E10024" s="6" t="s">
        <v>30</v>
      </c>
      <c r="F10024" s="6" t="s">
        <v>30</v>
      </c>
      <c r="G10024" s="6" t="s">
        <v>30</v>
      </c>
      <c r="H10024" s="6" t="s">
        <v>30</v>
      </c>
      <c r="I10024" s="6" t="s">
        <v>30</v>
      </c>
      <c r="J10024" s="10" t="s">
        <v>30</v>
      </c>
      <c r="K10024" s="10" t="s">
        <v>30</v>
      </c>
      <c r="L10024" s="0" t="s">
        <v>3106</v>
      </c>
      <c r="M10024" s="0">
        <v>0</v>
      </c>
      <c r="N10024" s="0">
        <v>0</v>
      </c>
      <c r="O10024" s="0">
        <v>0</v>
      </c>
      <c r="P10024" s="0" t="s">
        <v>30</v>
      </c>
      <c r="Q10024" s="0">
        <v>0</v>
      </c>
      <c r="R10024" s="7">
        <v>0</v>
      </c>
      <c r="S10024" s="7">
        <v>0</v>
      </c>
      <c r="T10024" s="7">
        <v>0</v>
      </c>
      <c r="U10024" s="7" t="s">
        <v>51</v>
      </c>
      <c r="V10024" s="7" t="s">
        <v>33</v>
      </c>
      <c r="W10024" s="0" t="s">
        <v>9878</v>
      </c>
      <c r="X10024" s="0" t="s">
        <v>30</v>
      </c>
      <c r="Y10024" s="0" t="s">
        <v>30</v>
      </c>
      <c r="Z10024" s="7" t="s">
        <v>35</v>
      </c>
      <c r="AA10024" s="7" t="s">
        <v>35</v>
      </c>
      <c r="AB10024" s="0" t="s">
        <v>30</v>
      </c>
    </row>
    <row r="10025">
      <c r="A10025" s="6" t="s">
        <v>9978</v>
      </c>
      <c r="B10025" s="6" t="s">
        <v>29</v>
      </c>
      <c r="C10025" s="6" t="s">
        <v>29</v>
      </c>
      <c r="D10025" s="6" t="s">
        <v>30</v>
      </c>
      <c r="E10025" s="6" t="s">
        <v>30</v>
      </c>
      <c r="F10025" s="6" t="s">
        <v>30</v>
      </c>
      <c r="G10025" s="6" t="s">
        <v>30</v>
      </c>
      <c r="H10025" s="6" t="s">
        <v>30</v>
      </c>
      <c r="I10025" s="6" t="s">
        <v>30</v>
      </c>
      <c r="J10025" s="10" t="s">
        <v>30</v>
      </c>
      <c r="K10025" s="10" t="s">
        <v>30</v>
      </c>
      <c r="L10025" s="0" t="s">
        <v>2024</v>
      </c>
      <c r="M10025" s="0">
        <v>0</v>
      </c>
      <c r="N10025" s="0">
        <v>0</v>
      </c>
      <c r="O10025" s="0">
        <v>0</v>
      </c>
      <c r="P10025" s="0" t="s">
        <v>30</v>
      </c>
      <c r="Q10025" s="0">
        <v>0</v>
      </c>
      <c r="R10025" s="7">
        <v>0</v>
      </c>
      <c r="S10025" s="7">
        <v>0</v>
      </c>
      <c r="T10025" s="7">
        <v>0</v>
      </c>
      <c r="U10025" s="7" t="s">
        <v>214</v>
      </c>
      <c r="V10025" s="7" t="s">
        <v>33</v>
      </c>
      <c r="W10025" s="0" t="s">
        <v>9977</v>
      </c>
      <c r="X10025" s="0" t="s">
        <v>30</v>
      </c>
      <c r="Y10025" s="0" t="s">
        <v>30</v>
      </c>
      <c r="Z10025" s="7" t="s">
        <v>35</v>
      </c>
      <c r="AA10025" s="7" t="s">
        <v>35</v>
      </c>
      <c r="AB10025" s="0" t="s">
        <v>30</v>
      </c>
    </row>
    <row r="10026">
      <c r="A10026" s="6" t="s">
        <v>9979</v>
      </c>
      <c r="B10026" s="6" t="s">
        <v>29</v>
      </c>
      <c r="C10026" s="6" t="s">
        <v>29</v>
      </c>
      <c r="D10026" s="6" t="s">
        <v>30</v>
      </c>
      <c r="E10026" s="6" t="s">
        <v>30</v>
      </c>
      <c r="F10026" s="6" t="s">
        <v>30</v>
      </c>
      <c r="G10026" s="6" t="s">
        <v>30</v>
      </c>
      <c r="H10026" s="6" t="s">
        <v>30</v>
      </c>
      <c r="I10026" s="6" t="s">
        <v>30</v>
      </c>
      <c r="J10026" s="10" t="s">
        <v>30</v>
      </c>
      <c r="K10026" s="10" t="s">
        <v>30</v>
      </c>
      <c r="L10026" s="0" t="s">
        <v>2026</v>
      </c>
      <c r="M10026" s="0">
        <v>0</v>
      </c>
      <c r="N10026" s="0">
        <v>0</v>
      </c>
      <c r="O10026" s="0">
        <v>0</v>
      </c>
      <c r="P10026" s="0" t="s">
        <v>30</v>
      </c>
      <c r="Q10026" s="0">
        <v>0</v>
      </c>
      <c r="R10026" s="7">
        <v>0</v>
      </c>
      <c r="S10026" s="7">
        <v>0</v>
      </c>
      <c r="T10026" s="7">
        <v>0</v>
      </c>
      <c r="U10026" s="7" t="s">
        <v>2027</v>
      </c>
      <c r="V10026" s="7" t="s">
        <v>33</v>
      </c>
      <c r="W10026" s="0" t="s">
        <v>9978</v>
      </c>
      <c r="X10026" s="0" t="s">
        <v>30</v>
      </c>
      <c r="Y10026" s="0" t="s">
        <v>30</v>
      </c>
      <c r="Z10026" s="7" t="s">
        <v>35</v>
      </c>
      <c r="AA10026" s="7" t="s">
        <v>35</v>
      </c>
      <c r="AB10026" s="0" t="s">
        <v>30</v>
      </c>
    </row>
    <row r="10027">
      <c r="A10027" s="6" t="s">
        <v>9980</v>
      </c>
      <c r="B10027" s="6" t="s">
        <v>49</v>
      </c>
      <c r="C10027" s="6" t="s">
        <v>29</v>
      </c>
      <c r="D10027" s="6" t="s">
        <v>30</v>
      </c>
      <c r="E10027" s="6" t="s">
        <v>30</v>
      </c>
      <c r="F10027" s="6" t="s">
        <v>30</v>
      </c>
      <c r="G10027" s="6" t="s">
        <v>30</v>
      </c>
      <c r="H10027" s="6" t="s">
        <v>30</v>
      </c>
      <c r="I10027" s="6" t="s">
        <v>30</v>
      </c>
      <c r="J10027" s="10" t="s">
        <v>30</v>
      </c>
      <c r="K10027" s="10" t="s">
        <v>30</v>
      </c>
      <c r="L10027" s="0" t="s">
        <v>591</v>
      </c>
      <c r="M10027" s="0">
        <v>0</v>
      </c>
      <c r="N10027" s="0">
        <v>0</v>
      </c>
      <c r="O10027" s="0">
        <v>0</v>
      </c>
      <c r="P10027" s="0" t="s">
        <v>30</v>
      </c>
      <c r="Q10027" s="0">
        <v>0</v>
      </c>
      <c r="R10027" s="7">
        <v>0</v>
      </c>
      <c r="S10027" s="7">
        <v>0</v>
      </c>
      <c r="T10027" s="7">
        <v>0</v>
      </c>
      <c r="U10027" s="7" t="s">
        <v>2029</v>
      </c>
      <c r="V10027" s="7" t="s">
        <v>33</v>
      </c>
      <c r="W10027" s="0" t="s">
        <v>9979</v>
      </c>
      <c r="X10027" s="0" t="s">
        <v>30</v>
      </c>
      <c r="Y10027" s="0" t="s">
        <v>30</v>
      </c>
      <c r="Z10027" s="7" t="s">
        <v>35</v>
      </c>
      <c r="AA10027" s="7" t="s">
        <v>35</v>
      </c>
      <c r="AB10027" s="0" t="s">
        <v>30</v>
      </c>
    </row>
    <row r="10028">
      <c r="A10028" s="6" t="s">
        <v>9981</v>
      </c>
      <c r="B10028" s="6" t="s">
        <v>29</v>
      </c>
      <c r="C10028" s="6" t="s">
        <v>29</v>
      </c>
      <c r="D10028" s="6" t="s">
        <v>30</v>
      </c>
      <c r="E10028" s="6" t="s">
        <v>30</v>
      </c>
      <c r="F10028" s="6" t="s">
        <v>30</v>
      </c>
      <c r="G10028" s="6" t="s">
        <v>30</v>
      </c>
      <c r="H10028" s="6" t="s">
        <v>30</v>
      </c>
      <c r="I10028" s="6" t="s">
        <v>30</v>
      </c>
      <c r="J10028" s="10" t="s">
        <v>30</v>
      </c>
      <c r="K10028" s="10" t="s">
        <v>30</v>
      </c>
      <c r="L10028" s="0" t="s">
        <v>2040</v>
      </c>
      <c r="M10028" s="0">
        <v>0</v>
      </c>
      <c r="N10028" s="0">
        <v>0</v>
      </c>
      <c r="O10028" s="0">
        <v>0</v>
      </c>
      <c r="P10028" s="0" t="s">
        <v>30</v>
      </c>
      <c r="Q10028" s="0">
        <v>0</v>
      </c>
      <c r="R10028" s="7">
        <v>0</v>
      </c>
      <c r="S10028" s="7">
        <v>0</v>
      </c>
      <c r="T10028" s="7">
        <v>0</v>
      </c>
      <c r="U10028" s="7" t="s">
        <v>214</v>
      </c>
      <c r="V10028" s="7" t="s">
        <v>33</v>
      </c>
      <c r="W10028" s="0" t="s">
        <v>9977</v>
      </c>
      <c r="X10028" s="0" t="s">
        <v>30</v>
      </c>
      <c r="Y10028" s="0" t="s">
        <v>30</v>
      </c>
      <c r="Z10028" s="7" t="s">
        <v>35</v>
      </c>
      <c r="AA10028" s="7" t="s">
        <v>35</v>
      </c>
      <c r="AB10028" s="0" t="s">
        <v>30</v>
      </c>
    </row>
    <row r="10029">
      <c r="A10029" s="6" t="s">
        <v>9982</v>
      </c>
      <c r="B10029" s="6" t="s">
        <v>29</v>
      </c>
      <c r="C10029" s="6" t="s">
        <v>29</v>
      </c>
      <c r="D10029" s="6" t="s">
        <v>30</v>
      </c>
      <c r="E10029" s="6" t="s">
        <v>30</v>
      </c>
      <c r="F10029" s="6" t="s">
        <v>30</v>
      </c>
      <c r="G10029" s="6" t="s">
        <v>30</v>
      </c>
      <c r="H10029" s="6" t="s">
        <v>30</v>
      </c>
      <c r="I10029" s="6" t="s">
        <v>30</v>
      </c>
      <c r="J10029" s="10" t="s">
        <v>30</v>
      </c>
      <c r="K10029" s="10" t="s">
        <v>30</v>
      </c>
      <c r="L10029" s="0" t="s">
        <v>2042</v>
      </c>
      <c r="M10029" s="0">
        <v>0</v>
      </c>
      <c r="N10029" s="0">
        <v>0</v>
      </c>
      <c r="O10029" s="0">
        <v>0</v>
      </c>
      <c r="P10029" s="0" t="s">
        <v>30</v>
      </c>
      <c r="Q10029" s="0">
        <v>0</v>
      </c>
      <c r="R10029" s="7">
        <v>0</v>
      </c>
      <c r="S10029" s="7">
        <v>0</v>
      </c>
      <c r="T10029" s="7">
        <v>0</v>
      </c>
      <c r="U10029" s="7" t="s">
        <v>2027</v>
      </c>
      <c r="V10029" s="7" t="s">
        <v>33</v>
      </c>
      <c r="W10029" s="0" t="s">
        <v>9981</v>
      </c>
      <c r="X10029" s="0" t="s">
        <v>30</v>
      </c>
      <c r="Y10029" s="0" t="s">
        <v>30</v>
      </c>
      <c r="Z10029" s="7" t="s">
        <v>35</v>
      </c>
      <c r="AA10029" s="7" t="s">
        <v>35</v>
      </c>
      <c r="AB10029" s="0" t="s">
        <v>30</v>
      </c>
    </row>
    <row r="10030">
      <c r="A10030" s="6" t="s">
        <v>9983</v>
      </c>
      <c r="B10030" s="6" t="s">
        <v>49</v>
      </c>
      <c r="C10030" s="6" t="s">
        <v>29</v>
      </c>
      <c r="D10030" s="6" t="s">
        <v>30</v>
      </c>
      <c r="E10030" s="6" t="s">
        <v>30</v>
      </c>
      <c r="F10030" s="6" t="s">
        <v>30</v>
      </c>
      <c r="G10030" s="6" t="s">
        <v>30</v>
      </c>
      <c r="H10030" s="6" t="s">
        <v>30</v>
      </c>
      <c r="I10030" s="6" t="s">
        <v>30</v>
      </c>
      <c r="J10030" s="10" t="s">
        <v>30</v>
      </c>
      <c r="K10030" s="10" t="s">
        <v>30</v>
      </c>
      <c r="L10030" s="0" t="s">
        <v>2044</v>
      </c>
      <c r="M10030" s="0">
        <v>0</v>
      </c>
      <c r="N10030" s="0">
        <v>0</v>
      </c>
      <c r="O10030" s="0">
        <v>0</v>
      </c>
      <c r="P10030" s="0" t="s">
        <v>30</v>
      </c>
      <c r="Q10030" s="0">
        <v>0</v>
      </c>
      <c r="R10030" s="7">
        <v>0</v>
      </c>
      <c r="S10030" s="7">
        <v>0</v>
      </c>
      <c r="T10030" s="7">
        <v>0</v>
      </c>
      <c r="U10030" s="7" t="s">
        <v>2029</v>
      </c>
      <c r="V10030" s="7" t="s">
        <v>33</v>
      </c>
      <c r="W10030" s="0" t="s">
        <v>9982</v>
      </c>
      <c r="X10030" s="0" t="s">
        <v>30</v>
      </c>
      <c r="Y10030" s="0" t="s">
        <v>30</v>
      </c>
      <c r="Z10030" s="7" t="s">
        <v>35</v>
      </c>
      <c r="AA10030" s="7" t="s">
        <v>35</v>
      </c>
      <c r="AB10030" s="0" t="s">
        <v>30</v>
      </c>
    </row>
    <row r="10031">
      <c r="A10031" s="6" t="s">
        <v>9984</v>
      </c>
      <c r="B10031" s="6" t="s">
        <v>29</v>
      </c>
      <c r="C10031" s="6" t="s">
        <v>29</v>
      </c>
      <c r="D10031" s="6" t="s">
        <v>30</v>
      </c>
      <c r="E10031" s="6" t="s">
        <v>30</v>
      </c>
      <c r="F10031" s="6" t="s">
        <v>30</v>
      </c>
      <c r="G10031" s="6" t="s">
        <v>30</v>
      </c>
      <c r="H10031" s="6" t="s">
        <v>30</v>
      </c>
      <c r="I10031" s="6" t="s">
        <v>30</v>
      </c>
      <c r="J10031" s="10" t="s">
        <v>30</v>
      </c>
      <c r="K10031" s="10" t="s">
        <v>30</v>
      </c>
      <c r="L10031" s="0" t="s">
        <v>3117</v>
      </c>
      <c r="M10031" s="0">
        <v>0</v>
      </c>
      <c r="N10031" s="0">
        <v>0</v>
      </c>
      <c r="O10031" s="0">
        <v>0</v>
      </c>
      <c r="P10031" s="0" t="s">
        <v>30</v>
      </c>
      <c r="Q10031" s="0">
        <v>0</v>
      </c>
      <c r="R10031" s="7">
        <v>0</v>
      </c>
      <c r="S10031" s="7">
        <v>0</v>
      </c>
      <c r="T10031" s="7">
        <v>0</v>
      </c>
      <c r="U10031" s="7" t="s">
        <v>51</v>
      </c>
      <c r="V10031" s="7" t="s">
        <v>33</v>
      </c>
      <c r="W10031" s="0" t="s">
        <v>9878</v>
      </c>
      <c r="X10031" s="0" t="s">
        <v>30</v>
      </c>
      <c r="Y10031" s="0" t="s">
        <v>30</v>
      </c>
      <c r="Z10031" s="7" t="s">
        <v>35</v>
      </c>
      <c r="AA10031" s="7" t="s">
        <v>35</v>
      </c>
      <c r="AB10031" s="0" t="s">
        <v>30</v>
      </c>
    </row>
    <row r="10032">
      <c r="A10032" s="6" t="s">
        <v>9985</v>
      </c>
      <c r="B10032" s="6" t="s">
        <v>29</v>
      </c>
      <c r="C10032" s="6" t="s">
        <v>29</v>
      </c>
      <c r="D10032" s="6" t="s">
        <v>30</v>
      </c>
      <c r="E10032" s="6" t="s">
        <v>30</v>
      </c>
      <c r="F10032" s="6" t="s">
        <v>30</v>
      </c>
      <c r="G10032" s="6" t="s">
        <v>30</v>
      </c>
      <c r="H10032" s="6" t="s">
        <v>30</v>
      </c>
      <c r="I10032" s="6" t="s">
        <v>30</v>
      </c>
      <c r="J10032" s="10" t="s">
        <v>30</v>
      </c>
      <c r="K10032" s="10" t="s">
        <v>30</v>
      </c>
      <c r="L10032" s="0" t="s">
        <v>2024</v>
      </c>
      <c r="M10032" s="0">
        <v>0</v>
      </c>
      <c r="N10032" s="0">
        <v>0</v>
      </c>
      <c r="O10032" s="0">
        <v>0</v>
      </c>
      <c r="P10032" s="0" t="s">
        <v>30</v>
      </c>
      <c r="Q10032" s="0">
        <v>0</v>
      </c>
      <c r="R10032" s="7">
        <v>0</v>
      </c>
      <c r="S10032" s="7">
        <v>0</v>
      </c>
      <c r="T10032" s="7">
        <v>0</v>
      </c>
      <c r="U10032" s="7" t="s">
        <v>214</v>
      </c>
      <c r="V10032" s="7" t="s">
        <v>33</v>
      </c>
      <c r="W10032" s="0" t="s">
        <v>9984</v>
      </c>
      <c r="X10032" s="0" t="s">
        <v>30</v>
      </c>
      <c r="Y10032" s="0" t="s">
        <v>30</v>
      </c>
      <c r="Z10032" s="7" t="s">
        <v>35</v>
      </c>
      <c r="AA10032" s="7" t="s">
        <v>35</v>
      </c>
      <c r="AB10032" s="0" t="s">
        <v>30</v>
      </c>
    </row>
    <row r="10033">
      <c r="A10033" s="6" t="s">
        <v>9986</v>
      </c>
      <c r="B10033" s="6" t="s">
        <v>29</v>
      </c>
      <c r="C10033" s="6" t="s">
        <v>29</v>
      </c>
      <c r="D10033" s="6" t="s">
        <v>30</v>
      </c>
      <c r="E10033" s="6" t="s">
        <v>30</v>
      </c>
      <c r="F10033" s="6" t="s">
        <v>30</v>
      </c>
      <c r="G10033" s="6" t="s">
        <v>30</v>
      </c>
      <c r="H10033" s="6" t="s">
        <v>30</v>
      </c>
      <c r="I10033" s="6" t="s">
        <v>30</v>
      </c>
      <c r="J10033" s="10" t="s">
        <v>30</v>
      </c>
      <c r="K10033" s="10" t="s">
        <v>30</v>
      </c>
      <c r="L10033" s="0" t="s">
        <v>2026</v>
      </c>
      <c r="M10033" s="0">
        <v>0</v>
      </c>
      <c r="N10033" s="0">
        <v>0</v>
      </c>
      <c r="O10033" s="0">
        <v>0</v>
      </c>
      <c r="P10033" s="0" t="s">
        <v>30</v>
      </c>
      <c r="Q10033" s="0">
        <v>0</v>
      </c>
      <c r="R10033" s="7">
        <v>0</v>
      </c>
      <c r="S10033" s="7">
        <v>0</v>
      </c>
      <c r="T10033" s="7">
        <v>0</v>
      </c>
      <c r="U10033" s="7" t="s">
        <v>2027</v>
      </c>
      <c r="V10033" s="7" t="s">
        <v>33</v>
      </c>
      <c r="W10033" s="0" t="s">
        <v>9985</v>
      </c>
      <c r="X10033" s="0" t="s">
        <v>30</v>
      </c>
      <c r="Y10033" s="0" t="s">
        <v>30</v>
      </c>
      <c r="Z10033" s="7" t="s">
        <v>35</v>
      </c>
      <c r="AA10033" s="7" t="s">
        <v>35</v>
      </c>
      <c r="AB10033" s="0" t="s">
        <v>30</v>
      </c>
    </row>
    <row r="10034">
      <c r="A10034" s="6" t="s">
        <v>9987</v>
      </c>
      <c r="B10034" s="6" t="s">
        <v>49</v>
      </c>
      <c r="C10034" s="6" t="s">
        <v>29</v>
      </c>
      <c r="D10034" s="6" t="s">
        <v>30</v>
      </c>
      <c r="E10034" s="6" t="s">
        <v>30</v>
      </c>
      <c r="F10034" s="6" t="s">
        <v>30</v>
      </c>
      <c r="G10034" s="6" t="s">
        <v>30</v>
      </c>
      <c r="H10034" s="6" t="s">
        <v>30</v>
      </c>
      <c r="I10034" s="6" t="s">
        <v>30</v>
      </c>
      <c r="J10034" s="10" t="s">
        <v>30</v>
      </c>
      <c r="K10034" s="10" t="s">
        <v>30</v>
      </c>
      <c r="L10034" s="0" t="s">
        <v>591</v>
      </c>
      <c r="M10034" s="0">
        <v>0</v>
      </c>
      <c r="N10034" s="0">
        <v>0</v>
      </c>
      <c r="O10034" s="0">
        <v>0</v>
      </c>
      <c r="P10034" s="0" t="s">
        <v>30</v>
      </c>
      <c r="Q10034" s="0">
        <v>0</v>
      </c>
      <c r="R10034" s="7">
        <v>0</v>
      </c>
      <c r="S10034" s="7">
        <v>0</v>
      </c>
      <c r="T10034" s="7">
        <v>0</v>
      </c>
      <c r="U10034" s="7" t="s">
        <v>2029</v>
      </c>
      <c r="V10034" s="7" t="s">
        <v>33</v>
      </c>
      <c r="W10034" s="0" t="s">
        <v>9986</v>
      </c>
      <c r="X10034" s="0" t="s">
        <v>30</v>
      </c>
      <c r="Y10034" s="0" t="s">
        <v>30</v>
      </c>
      <c r="Z10034" s="7" t="s">
        <v>35</v>
      </c>
      <c r="AA10034" s="7" t="s">
        <v>35</v>
      </c>
      <c r="AB10034" s="0" t="s">
        <v>30</v>
      </c>
    </row>
    <row r="10035">
      <c r="A10035" s="6" t="s">
        <v>9988</v>
      </c>
      <c r="B10035" s="6" t="s">
        <v>29</v>
      </c>
      <c r="C10035" s="6" t="s">
        <v>29</v>
      </c>
      <c r="D10035" s="6" t="s">
        <v>30</v>
      </c>
      <c r="E10035" s="6" t="s">
        <v>30</v>
      </c>
      <c r="F10035" s="6" t="s">
        <v>30</v>
      </c>
      <c r="G10035" s="6" t="s">
        <v>30</v>
      </c>
      <c r="H10035" s="6" t="s">
        <v>30</v>
      </c>
      <c r="I10035" s="6" t="s">
        <v>30</v>
      </c>
      <c r="J10035" s="10" t="s">
        <v>30</v>
      </c>
      <c r="K10035" s="10" t="s">
        <v>30</v>
      </c>
      <c r="L10035" s="0" t="s">
        <v>2040</v>
      </c>
      <c r="M10035" s="0">
        <v>0</v>
      </c>
      <c r="N10035" s="0">
        <v>0</v>
      </c>
      <c r="O10035" s="0">
        <v>0</v>
      </c>
      <c r="P10035" s="0" t="s">
        <v>30</v>
      </c>
      <c r="Q10035" s="0">
        <v>0</v>
      </c>
      <c r="R10035" s="7">
        <v>0</v>
      </c>
      <c r="S10035" s="7">
        <v>0</v>
      </c>
      <c r="T10035" s="7">
        <v>0</v>
      </c>
      <c r="U10035" s="7" t="s">
        <v>214</v>
      </c>
      <c r="V10035" s="7" t="s">
        <v>33</v>
      </c>
      <c r="W10035" s="0" t="s">
        <v>9984</v>
      </c>
      <c r="X10035" s="0" t="s">
        <v>30</v>
      </c>
      <c r="Y10035" s="0" t="s">
        <v>30</v>
      </c>
      <c r="Z10035" s="7" t="s">
        <v>35</v>
      </c>
      <c r="AA10035" s="7" t="s">
        <v>35</v>
      </c>
      <c r="AB10035" s="0" t="s">
        <v>30</v>
      </c>
    </row>
    <row r="10036">
      <c r="A10036" s="6" t="s">
        <v>9989</v>
      </c>
      <c r="B10036" s="6" t="s">
        <v>29</v>
      </c>
      <c r="C10036" s="6" t="s">
        <v>29</v>
      </c>
      <c r="D10036" s="6" t="s">
        <v>30</v>
      </c>
      <c r="E10036" s="6" t="s">
        <v>30</v>
      </c>
      <c r="F10036" s="6" t="s">
        <v>30</v>
      </c>
      <c r="G10036" s="6" t="s">
        <v>30</v>
      </c>
      <c r="H10036" s="6" t="s">
        <v>30</v>
      </c>
      <c r="I10036" s="6" t="s">
        <v>30</v>
      </c>
      <c r="J10036" s="10" t="s">
        <v>30</v>
      </c>
      <c r="K10036" s="10" t="s">
        <v>30</v>
      </c>
      <c r="L10036" s="0" t="s">
        <v>2042</v>
      </c>
      <c r="M10036" s="0">
        <v>0</v>
      </c>
      <c r="N10036" s="0">
        <v>0</v>
      </c>
      <c r="O10036" s="0">
        <v>0</v>
      </c>
      <c r="P10036" s="0" t="s">
        <v>30</v>
      </c>
      <c r="Q10036" s="0">
        <v>0</v>
      </c>
      <c r="R10036" s="7">
        <v>0</v>
      </c>
      <c r="S10036" s="7">
        <v>0</v>
      </c>
      <c r="T10036" s="7">
        <v>0</v>
      </c>
      <c r="U10036" s="7" t="s">
        <v>2027</v>
      </c>
      <c r="V10036" s="7" t="s">
        <v>33</v>
      </c>
      <c r="W10036" s="0" t="s">
        <v>9988</v>
      </c>
      <c r="X10036" s="0" t="s">
        <v>30</v>
      </c>
      <c r="Y10036" s="0" t="s">
        <v>30</v>
      </c>
      <c r="Z10036" s="7" t="s">
        <v>35</v>
      </c>
      <c r="AA10036" s="7" t="s">
        <v>35</v>
      </c>
      <c r="AB10036" s="0" t="s">
        <v>30</v>
      </c>
    </row>
    <row r="10037">
      <c r="A10037" s="6" t="s">
        <v>9990</v>
      </c>
      <c r="B10037" s="6" t="s">
        <v>49</v>
      </c>
      <c r="C10037" s="6" t="s">
        <v>29</v>
      </c>
      <c r="D10037" s="6" t="s">
        <v>30</v>
      </c>
      <c r="E10037" s="6" t="s">
        <v>30</v>
      </c>
      <c r="F10037" s="6" t="s">
        <v>30</v>
      </c>
      <c r="G10037" s="6" t="s">
        <v>30</v>
      </c>
      <c r="H10037" s="6" t="s">
        <v>30</v>
      </c>
      <c r="I10037" s="6" t="s">
        <v>30</v>
      </c>
      <c r="J10037" s="10" t="s">
        <v>30</v>
      </c>
      <c r="K10037" s="10" t="s">
        <v>30</v>
      </c>
      <c r="L10037" s="0" t="s">
        <v>2044</v>
      </c>
      <c r="M10037" s="0">
        <v>0</v>
      </c>
      <c r="N10037" s="0">
        <v>0</v>
      </c>
      <c r="O10037" s="0">
        <v>0</v>
      </c>
      <c r="P10037" s="0" t="s">
        <v>30</v>
      </c>
      <c r="Q10037" s="0">
        <v>0</v>
      </c>
      <c r="R10037" s="7">
        <v>0</v>
      </c>
      <c r="S10037" s="7">
        <v>0</v>
      </c>
      <c r="T10037" s="7">
        <v>0</v>
      </c>
      <c r="U10037" s="7" t="s">
        <v>2029</v>
      </c>
      <c r="V10037" s="7" t="s">
        <v>33</v>
      </c>
      <c r="W10037" s="0" t="s">
        <v>9989</v>
      </c>
      <c r="X10037" s="0" t="s">
        <v>30</v>
      </c>
      <c r="Y10037" s="0" t="s">
        <v>30</v>
      </c>
      <c r="Z10037" s="7" t="s">
        <v>35</v>
      </c>
      <c r="AA10037" s="7" t="s">
        <v>35</v>
      </c>
      <c r="AB10037" s="0" t="s">
        <v>30</v>
      </c>
    </row>
    <row r="10038">
      <c r="A10038" s="6" t="s">
        <v>9991</v>
      </c>
      <c r="B10038" s="6" t="s">
        <v>29</v>
      </c>
      <c r="C10038" s="6" t="s">
        <v>29</v>
      </c>
      <c r="D10038" s="6" t="s">
        <v>30</v>
      </c>
      <c r="E10038" s="6" t="s">
        <v>30</v>
      </c>
      <c r="F10038" s="6" t="s">
        <v>30</v>
      </c>
      <c r="G10038" s="6" t="s">
        <v>30</v>
      </c>
      <c r="H10038" s="6" t="s">
        <v>30</v>
      </c>
      <c r="I10038" s="6" t="s">
        <v>30</v>
      </c>
      <c r="J10038" s="10" t="s">
        <v>30</v>
      </c>
      <c r="K10038" s="10" t="s">
        <v>30</v>
      </c>
      <c r="L10038" s="0" t="s">
        <v>2053</v>
      </c>
      <c r="M10038" s="0">
        <v>0</v>
      </c>
      <c r="N10038" s="0">
        <v>0</v>
      </c>
      <c r="O10038" s="0">
        <v>0</v>
      </c>
      <c r="P10038" s="0" t="s">
        <v>30</v>
      </c>
      <c r="Q10038" s="0">
        <v>0</v>
      </c>
      <c r="R10038" s="7">
        <v>0</v>
      </c>
      <c r="S10038" s="7">
        <v>0</v>
      </c>
      <c r="T10038" s="7">
        <v>0</v>
      </c>
      <c r="U10038" s="7" t="s">
        <v>214</v>
      </c>
      <c r="V10038" s="7" t="s">
        <v>33</v>
      </c>
      <c r="W10038" s="0" t="s">
        <v>9984</v>
      </c>
      <c r="X10038" s="0" t="s">
        <v>30</v>
      </c>
      <c r="Y10038" s="0" t="s">
        <v>30</v>
      </c>
      <c r="Z10038" s="7" t="s">
        <v>35</v>
      </c>
      <c r="AA10038" s="7" t="s">
        <v>35</v>
      </c>
      <c r="AB10038" s="0" t="s">
        <v>30</v>
      </c>
    </row>
    <row r="10039">
      <c r="A10039" s="6" t="s">
        <v>9992</v>
      </c>
      <c r="B10039" s="6" t="s">
        <v>29</v>
      </c>
      <c r="C10039" s="6" t="s">
        <v>29</v>
      </c>
      <c r="D10039" s="6" t="s">
        <v>30</v>
      </c>
      <c r="E10039" s="6" t="s">
        <v>30</v>
      </c>
      <c r="F10039" s="6" t="s">
        <v>30</v>
      </c>
      <c r="G10039" s="6" t="s">
        <v>30</v>
      </c>
      <c r="H10039" s="6" t="s">
        <v>30</v>
      </c>
      <c r="I10039" s="6" t="s">
        <v>30</v>
      </c>
      <c r="J10039" s="10" t="s">
        <v>30</v>
      </c>
      <c r="K10039" s="10" t="s">
        <v>30</v>
      </c>
      <c r="L10039" s="0" t="s">
        <v>2055</v>
      </c>
      <c r="M10039" s="0">
        <v>0</v>
      </c>
      <c r="N10039" s="0">
        <v>0</v>
      </c>
      <c r="O10039" s="0">
        <v>0</v>
      </c>
      <c r="P10039" s="0" t="s">
        <v>30</v>
      </c>
      <c r="Q10039" s="0">
        <v>0</v>
      </c>
      <c r="R10039" s="7">
        <v>0</v>
      </c>
      <c r="S10039" s="7">
        <v>0</v>
      </c>
      <c r="T10039" s="7">
        <v>0</v>
      </c>
      <c r="U10039" s="7" t="s">
        <v>2027</v>
      </c>
      <c r="V10039" s="7" t="s">
        <v>33</v>
      </c>
      <c r="W10039" s="0" t="s">
        <v>9991</v>
      </c>
      <c r="X10039" s="0" t="s">
        <v>30</v>
      </c>
      <c r="Y10039" s="0" t="s">
        <v>30</v>
      </c>
      <c r="Z10039" s="7" t="s">
        <v>35</v>
      </c>
      <c r="AA10039" s="7" t="s">
        <v>35</v>
      </c>
      <c r="AB10039" s="0" t="s">
        <v>30</v>
      </c>
    </row>
    <row r="10040">
      <c r="A10040" s="6" t="s">
        <v>9993</v>
      </c>
      <c r="B10040" s="6" t="s">
        <v>49</v>
      </c>
      <c r="C10040" s="6" t="s">
        <v>29</v>
      </c>
      <c r="D10040" s="6" t="s">
        <v>30</v>
      </c>
      <c r="E10040" s="6" t="s">
        <v>30</v>
      </c>
      <c r="F10040" s="6" t="s">
        <v>30</v>
      </c>
      <c r="G10040" s="6" t="s">
        <v>30</v>
      </c>
      <c r="H10040" s="6" t="s">
        <v>30</v>
      </c>
      <c r="I10040" s="6" t="s">
        <v>30</v>
      </c>
      <c r="J10040" s="10" t="s">
        <v>30</v>
      </c>
      <c r="K10040" s="10" t="s">
        <v>30</v>
      </c>
      <c r="L10040" s="0" t="s">
        <v>744</v>
      </c>
      <c r="M10040" s="0">
        <v>0</v>
      </c>
      <c r="N10040" s="0">
        <v>0</v>
      </c>
      <c r="O10040" s="0">
        <v>0</v>
      </c>
      <c r="P10040" s="0" t="s">
        <v>30</v>
      </c>
      <c r="Q10040" s="0">
        <v>0</v>
      </c>
      <c r="R10040" s="7">
        <v>0</v>
      </c>
      <c r="S10040" s="7">
        <v>0</v>
      </c>
      <c r="T10040" s="7">
        <v>0</v>
      </c>
      <c r="U10040" s="7" t="s">
        <v>2029</v>
      </c>
      <c r="V10040" s="7" t="s">
        <v>33</v>
      </c>
      <c r="W10040" s="0" t="s">
        <v>9992</v>
      </c>
      <c r="X10040" s="0" t="s">
        <v>30</v>
      </c>
      <c r="Y10040" s="0" t="s">
        <v>30</v>
      </c>
      <c r="Z10040" s="7" t="s">
        <v>35</v>
      </c>
      <c r="AA10040" s="7" t="s">
        <v>35</v>
      </c>
      <c r="AB10040" s="0" t="s">
        <v>30</v>
      </c>
    </row>
    <row r="10041">
      <c r="A10041" s="6" t="s">
        <v>9994</v>
      </c>
      <c r="B10041" s="6" t="s">
        <v>29</v>
      </c>
      <c r="C10041" s="6" t="s">
        <v>29</v>
      </c>
      <c r="D10041" s="6" t="s">
        <v>30</v>
      </c>
      <c r="E10041" s="6" t="s">
        <v>30</v>
      </c>
      <c r="F10041" s="6" t="s">
        <v>30</v>
      </c>
      <c r="G10041" s="6" t="s">
        <v>30</v>
      </c>
      <c r="H10041" s="6" t="s">
        <v>30</v>
      </c>
      <c r="I10041" s="6" t="s">
        <v>30</v>
      </c>
      <c r="J10041" s="10" t="s">
        <v>30</v>
      </c>
      <c r="K10041" s="10" t="s">
        <v>30</v>
      </c>
      <c r="L10041" s="0" t="s">
        <v>3128</v>
      </c>
      <c r="M10041" s="0">
        <v>0</v>
      </c>
      <c r="N10041" s="0">
        <v>0</v>
      </c>
      <c r="O10041" s="0">
        <v>0</v>
      </c>
      <c r="P10041" s="0" t="s">
        <v>30</v>
      </c>
      <c r="Q10041" s="0">
        <v>0</v>
      </c>
      <c r="R10041" s="7">
        <v>0</v>
      </c>
      <c r="S10041" s="7">
        <v>0</v>
      </c>
      <c r="T10041" s="7">
        <v>0</v>
      </c>
      <c r="U10041" s="7" t="s">
        <v>51</v>
      </c>
      <c r="V10041" s="7" t="s">
        <v>33</v>
      </c>
      <c r="W10041" s="0" t="s">
        <v>9878</v>
      </c>
      <c r="X10041" s="0" t="s">
        <v>30</v>
      </c>
      <c r="Y10041" s="0" t="s">
        <v>30</v>
      </c>
      <c r="Z10041" s="7" t="s">
        <v>35</v>
      </c>
      <c r="AA10041" s="7" t="s">
        <v>35</v>
      </c>
      <c r="AB10041" s="0" t="s">
        <v>30</v>
      </c>
    </row>
    <row r="10042">
      <c r="A10042" s="6" t="s">
        <v>9995</v>
      </c>
      <c r="B10042" s="6" t="s">
        <v>29</v>
      </c>
      <c r="C10042" s="6" t="s">
        <v>29</v>
      </c>
      <c r="D10042" s="6" t="s">
        <v>30</v>
      </c>
      <c r="E10042" s="6" t="s">
        <v>30</v>
      </c>
      <c r="F10042" s="6" t="s">
        <v>30</v>
      </c>
      <c r="G10042" s="6" t="s">
        <v>30</v>
      </c>
      <c r="H10042" s="6" t="s">
        <v>30</v>
      </c>
      <c r="I10042" s="6" t="s">
        <v>30</v>
      </c>
      <c r="J10042" s="10" t="s">
        <v>30</v>
      </c>
      <c r="K10042" s="10" t="s">
        <v>30</v>
      </c>
      <c r="L10042" s="0" t="s">
        <v>2024</v>
      </c>
      <c r="M10042" s="0">
        <v>0</v>
      </c>
      <c r="N10042" s="0">
        <v>0</v>
      </c>
      <c r="O10042" s="0">
        <v>0</v>
      </c>
      <c r="P10042" s="0" t="s">
        <v>30</v>
      </c>
      <c r="Q10042" s="0">
        <v>0</v>
      </c>
      <c r="R10042" s="7">
        <v>0</v>
      </c>
      <c r="S10042" s="7">
        <v>0</v>
      </c>
      <c r="T10042" s="7">
        <v>0</v>
      </c>
      <c r="U10042" s="7" t="s">
        <v>214</v>
      </c>
      <c r="V10042" s="7" t="s">
        <v>33</v>
      </c>
      <c r="W10042" s="0" t="s">
        <v>9994</v>
      </c>
      <c r="X10042" s="0" t="s">
        <v>30</v>
      </c>
      <c r="Y10042" s="0" t="s">
        <v>30</v>
      </c>
      <c r="Z10042" s="7" t="s">
        <v>35</v>
      </c>
      <c r="AA10042" s="7" t="s">
        <v>35</v>
      </c>
      <c r="AB10042" s="0" t="s">
        <v>30</v>
      </c>
    </row>
    <row r="10043">
      <c r="A10043" s="6" t="s">
        <v>9996</v>
      </c>
      <c r="B10043" s="6" t="s">
        <v>29</v>
      </c>
      <c r="C10043" s="6" t="s">
        <v>29</v>
      </c>
      <c r="D10043" s="6" t="s">
        <v>30</v>
      </c>
      <c r="E10043" s="6" t="s">
        <v>30</v>
      </c>
      <c r="F10043" s="6" t="s">
        <v>30</v>
      </c>
      <c r="G10043" s="6" t="s">
        <v>30</v>
      </c>
      <c r="H10043" s="6" t="s">
        <v>30</v>
      </c>
      <c r="I10043" s="6" t="s">
        <v>30</v>
      </c>
      <c r="J10043" s="10" t="s">
        <v>30</v>
      </c>
      <c r="K10043" s="10" t="s">
        <v>30</v>
      </c>
      <c r="L10043" s="0" t="s">
        <v>2026</v>
      </c>
      <c r="M10043" s="0">
        <v>0</v>
      </c>
      <c r="N10043" s="0">
        <v>0</v>
      </c>
      <c r="O10043" s="0">
        <v>0</v>
      </c>
      <c r="P10043" s="0" t="s">
        <v>30</v>
      </c>
      <c r="Q10043" s="0">
        <v>0</v>
      </c>
      <c r="R10043" s="7">
        <v>0</v>
      </c>
      <c r="S10043" s="7">
        <v>0</v>
      </c>
      <c r="T10043" s="7">
        <v>0</v>
      </c>
      <c r="U10043" s="7" t="s">
        <v>2027</v>
      </c>
      <c r="V10043" s="7" t="s">
        <v>33</v>
      </c>
      <c r="W10043" s="0" t="s">
        <v>9995</v>
      </c>
      <c r="X10043" s="0" t="s">
        <v>30</v>
      </c>
      <c r="Y10043" s="0" t="s">
        <v>30</v>
      </c>
      <c r="Z10043" s="7" t="s">
        <v>35</v>
      </c>
      <c r="AA10043" s="7" t="s">
        <v>35</v>
      </c>
      <c r="AB10043" s="0" t="s">
        <v>30</v>
      </c>
    </row>
    <row r="10044">
      <c r="A10044" s="6" t="s">
        <v>9997</v>
      </c>
      <c r="B10044" s="6" t="s">
        <v>49</v>
      </c>
      <c r="C10044" s="6" t="s">
        <v>29</v>
      </c>
      <c r="D10044" s="6" t="s">
        <v>30</v>
      </c>
      <c r="E10044" s="6" t="s">
        <v>30</v>
      </c>
      <c r="F10044" s="6" t="s">
        <v>30</v>
      </c>
      <c r="G10044" s="6" t="s">
        <v>30</v>
      </c>
      <c r="H10044" s="6" t="s">
        <v>30</v>
      </c>
      <c r="I10044" s="6" t="s">
        <v>30</v>
      </c>
      <c r="J10044" s="10" t="s">
        <v>30</v>
      </c>
      <c r="K10044" s="10" t="s">
        <v>30</v>
      </c>
      <c r="L10044" s="0" t="s">
        <v>591</v>
      </c>
      <c r="M10044" s="0">
        <v>0</v>
      </c>
      <c r="N10044" s="0">
        <v>0</v>
      </c>
      <c r="O10044" s="0">
        <v>0</v>
      </c>
      <c r="P10044" s="0" t="s">
        <v>30</v>
      </c>
      <c r="Q10044" s="0">
        <v>0</v>
      </c>
      <c r="R10044" s="7">
        <v>0</v>
      </c>
      <c r="S10044" s="7">
        <v>0</v>
      </c>
      <c r="T10044" s="7">
        <v>0</v>
      </c>
      <c r="U10044" s="7" t="s">
        <v>2029</v>
      </c>
      <c r="V10044" s="7" t="s">
        <v>33</v>
      </c>
      <c r="W10044" s="0" t="s">
        <v>9996</v>
      </c>
      <c r="X10044" s="0" t="s">
        <v>30</v>
      </c>
      <c r="Y10044" s="0" t="s">
        <v>30</v>
      </c>
      <c r="Z10044" s="7" t="s">
        <v>35</v>
      </c>
      <c r="AA10044" s="7" t="s">
        <v>35</v>
      </c>
      <c r="AB10044" s="0" t="s">
        <v>30</v>
      </c>
    </row>
    <row r="10045">
      <c r="A10045" s="6" t="s">
        <v>9998</v>
      </c>
      <c r="B10045" s="6" t="s">
        <v>29</v>
      </c>
      <c r="C10045" s="6" t="s">
        <v>29</v>
      </c>
      <c r="D10045" s="6" t="s">
        <v>30</v>
      </c>
      <c r="E10045" s="6" t="s">
        <v>30</v>
      </c>
      <c r="F10045" s="6" t="s">
        <v>30</v>
      </c>
      <c r="G10045" s="6" t="s">
        <v>30</v>
      </c>
      <c r="H10045" s="6" t="s">
        <v>30</v>
      </c>
      <c r="I10045" s="6" t="s">
        <v>30</v>
      </c>
      <c r="J10045" s="10" t="s">
        <v>30</v>
      </c>
      <c r="K10045" s="10" t="s">
        <v>30</v>
      </c>
      <c r="L10045" s="0" t="s">
        <v>2040</v>
      </c>
      <c r="M10045" s="0">
        <v>0</v>
      </c>
      <c r="N10045" s="0">
        <v>0</v>
      </c>
      <c r="O10045" s="0">
        <v>0</v>
      </c>
      <c r="P10045" s="0" t="s">
        <v>30</v>
      </c>
      <c r="Q10045" s="0">
        <v>0</v>
      </c>
      <c r="R10045" s="7">
        <v>0</v>
      </c>
      <c r="S10045" s="7">
        <v>0</v>
      </c>
      <c r="T10045" s="7">
        <v>0</v>
      </c>
      <c r="U10045" s="7" t="s">
        <v>214</v>
      </c>
      <c r="V10045" s="7" t="s">
        <v>33</v>
      </c>
      <c r="W10045" s="0" t="s">
        <v>9994</v>
      </c>
      <c r="X10045" s="0" t="s">
        <v>30</v>
      </c>
      <c r="Y10045" s="0" t="s">
        <v>30</v>
      </c>
      <c r="Z10045" s="7" t="s">
        <v>35</v>
      </c>
      <c r="AA10045" s="7" t="s">
        <v>35</v>
      </c>
      <c r="AB10045" s="0" t="s">
        <v>30</v>
      </c>
    </row>
    <row r="10046">
      <c r="A10046" s="6" t="s">
        <v>9999</v>
      </c>
      <c r="B10046" s="6" t="s">
        <v>29</v>
      </c>
      <c r="C10046" s="6" t="s">
        <v>29</v>
      </c>
      <c r="D10046" s="6" t="s">
        <v>30</v>
      </c>
      <c r="E10046" s="6" t="s">
        <v>30</v>
      </c>
      <c r="F10046" s="6" t="s">
        <v>30</v>
      </c>
      <c r="G10046" s="6" t="s">
        <v>30</v>
      </c>
      <c r="H10046" s="6" t="s">
        <v>30</v>
      </c>
      <c r="I10046" s="6" t="s">
        <v>30</v>
      </c>
      <c r="J10046" s="10" t="s">
        <v>30</v>
      </c>
      <c r="K10046" s="10" t="s">
        <v>30</v>
      </c>
      <c r="L10046" s="0" t="s">
        <v>2042</v>
      </c>
      <c r="M10046" s="0">
        <v>0</v>
      </c>
      <c r="N10046" s="0">
        <v>0</v>
      </c>
      <c r="O10046" s="0">
        <v>0</v>
      </c>
      <c r="P10046" s="0" t="s">
        <v>30</v>
      </c>
      <c r="Q10046" s="0">
        <v>0</v>
      </c>
      <c r="R10046" s="7">
        <v>0</v>
      </c>
      <c r="S10046" s="7">
        <v>0</v>
      </c>
      <c r="T10046" s="7">
        <v>0</v>
      </c>
      <c r="U10046" s="7" t="s">
        <v>2027</v>
      </c>
      <c r="V10046" s="7" t="s">
        <v>33</v>
      </c>
      <c r="W10046" s="0" t="s">
        <v>9998</v>
      </c>
      <c r="X10046" s="0" t="s">
        <v>30</v>
      </c>
      <c r="Y10046" s="0" t="s">
        <v>30</v>
      </c>
      <c r="Z10046" s="7" t="s">
        <v>35</v>
      </c>
      <c r="AA10046" s="7" t="s">
        <v>35</v>
      </c>
      <c r="AB10046" s="0" t="s">
        <v>30</v>
      </c>
    </row>
    <row r="10047">
      <c r="A10047" s="6" t="s">
        <v>10000</v>
      </c>
      <c r="B10047" s="6" t="s">
        <v>49</v>
      </c>
      <c r="C10047" s="6" t="s">
        <v>29</v>
      </c>
      <c r="D10047" s="6" t="s">
        <v>30</v>
      </c>
      <c r="E10047" s="6" t="s">
        <v>30</v>
      </c>
      <c r="F10047" s="6" t="s">
        <v>30</v>
      </c>
      <c r="G10047" s="6" t="s">
        <v>30</v>
      </c>
      <c r="H10047" s="6" t="s">
        <v>30</v>
      </c>
      <c r="I10047" s="6" t="s">
        <v>30</v>
      </c>
      <c r="J10047" s="10" t="s">
        <v>30</v>
      </c>
      <c r="K10047" s="10" t="s">
        <v>30</v>
      </c>
      <c r="L10047" s="0" t="s">
        <v>2044</v>
      </c>
      <c r="M10047" s="0">
        <v>0</v>
      </c>
      <c r="N10047" s="0">
        <v>0</v>
      </c>
      <c r="O10047" s="0">
        <v>0</v>
      </c>
      <c r="P10047" s="0" t="s">
        <v>30</v>
      </c>
      <c r="Q10047" s="0">
        <v>0</v>
      </c>
      <c r="R10047" s="7">
        <v>0</v>
      </c>
      <c r="S10047" s="7">
        <v>0</v>
      </c>
      <c r="T10047" s="7">
        <v>0</v>
      </c>
      <c r="U10047" s="7" t="s">
        <v>2029</v>
      </c>
      <c r="V10047" s="7" t="s">
        <v>33</v>
      </c>
      <c r="W10047" s="0" t="s">
        <v>9999</v>
      </c>
      <c r="X10047" s="0" t="s">
        <v>30</v>
      </c>
      <c r="Y10047" s="0" t="s">
        <v>30</v>
      </c>
      <c r="Z10047" s="7" t="s">
        <v>35</v>
      </c>
      <c r="AA10047" s="7" t="s">
        <v>35</v>
      </c>
      <c r="AB10047" s="0" t="s">
        <v>30</v>
      </c>
    </row>
    <row r="10048">
      <c r="A10048" s="6" t="s">
        <v>10001</v>
      </c>
      <c r="B10048" s="6" t="s">
        <v>29</v>
      </c>
      <c r="C10048" s="6" t="s">
        <v>29</v>
      </c>
      <c r="D10048" s="6" t="s">
        <v>30</v>
      </c>
      <c r="E10048" s="6" t="s">
        <v>30</v>
      </c>
      <c r="F10048" s="6" t="s">
        <v>30</v>
      </c>
      <c r="G10048" s="6" t="s">
        <v>30</v>
      </c>
      <c r="H10048" s="6" t="s">
        <v>30</v>
      </c>
      <c r="I10048" s="6" t="s">
        <v>30</v>
      </c>
      <c r="J10048" s="10" t="s">
        <v>30</v>
      </c>
      <c r="K10048" s="10" t="s">
        <v>30</v>
      </c>
      <c r="L10048" s="0" t="s">
        <v>2053</v>
      </c>
      <c r="M10048" s="0">
        <v>0</v>
      </c>
      <c r="N10048" s="0">
        <v>0</v>
      </c>
      <c r="O10048" s="0">
        <v>0</v>
      </c>
      <c r="P10048" s="0" t="s">
        <v>30</v>
      </c>
      <c r="Q10048" s="0">
        <v>0</v>
      </c>
      <c r="R10048" s="7">
        <v>0</v>
      </c>
      <c r="S10048" s="7">
        <v>0</v>
      </c>
      <c r="T10048" s="7">
        <v>0</v>
      </c>
      <c r="U10048" s="7" t="s">
        <v>214</v>
      </c>
      <c r="V10048" s="7" t="s">
        <v>33</v>
      </c>
      <c r="W10048" s="0" t="s">
        <v>9994</v>
      </c>
      <c r="X10048" s="0" t="s">
        <v>30</v>
      </c>
      <c r="Y10048" s="0" t="s">
        <v>30</v>
      </c>
      <c r="Z10048" s="7" t="s">
        <v>35</v>
      </c>
      <c r="AA10048" s="7" t="s">
        <v>35</v>
      </c>
      <c r="AB10048" s="0" t="s">
        <v>30</v>
      </c>
    </row>
    <row r="10049">
      <c r="A10049" s="6" t="s">
        <v>10002</v>
      </c>
      <c r="B10049" s="6" t="s">
        <v>29</v>
      </c>
      <c r="C10049" s="6" t="s">
        <v>29</v>
      </c>
      <c r="D10049" s="6" t="s">
        <v>30</v>
      </c>
      <c r="E10049" s="6" t="s">
        <v>30</v>
      </c>
      <c r="F10049" s="6" t="s">
        <v>30</v>
      </c>
      <c r="G10049" s="6" t="s">
        <v>30</v>
      </c>
      <c r="H10049" s="6" t="s">
        <v>30</v>
      </c>
      <c r="I10049" s="6" t="s">
        <v>30</v>
      </c>
      <c r="J10049" s="10" t="s">
        <v>30</v>
      </c>
      <c r="K10049" s="10" t="s">
        <v>30</v>
      </c>
      <c r="L10049" s="0" t="s">
        <v>2061</v>
      </c>
      <c r="M10049" s="0">
        <v>0</v>
      </c>
      <c r="N10049" s="0">
        <v>0</v>
      </c>
      <c r="O10049" s="0">
        <v>0</v>
      </c>
      <c r="P10049" s="0" t="s">
        <v>30</v>
      </c>
      <c r="Q10049" s="0">
        <v>0</v>
      </c>
      <c r="R10049" s="7">
        <v>0</v>
      </c>
      <c r="S10049" s="7">
        <v>0</v>
      </c>
      <c r="T10049" s="7">
        <v>0</v>
      </c>
      <c r="U10049" s="7" t="s">
        <v>2027</v>
      </c>
      <c r="V10049" s="7" t="s">
        <v>33</v>
      </c>
      <c r="W10049" s="0" t="s">
        <v>10001</v>
      </c>
      <c r="X10049" s="0" t="s">
        <v>30</v>
      </c>
      <c r="Y10049" s="0" t="s">
        <v>30</v>
      </c>
      <c r="Z10049" s="7" t="s">
        <v>35</v>
      </c>
      <c r="AA10049" s="7" t="s">
        <v>35</v>
      </c>
      <c r="AB10049" s="0" t="s">
        <v>30</v>
      </c>
    </row>
    <row r="10050">
      <c r="A10050" s="6" t="s">
        <v>10003</v>
      </c>
      <c r="B10050" s="6" t="s">
        <v>49</v>
      </c>
      <c r="C10050" s="6" t="s">
        <v>29</v>
      </c>
      <c r="D10050" s="6" t="s">
        <v>30</v>
      </c>
      <c r="E10050" s="6" t="s">
        <v>30</v>
      </c>
      <c r="F10050" s="6" t="s">
        <v>30</v>
      </c>
      <c r="G10050" s="6" t="s">
        <v>30</v>
      </c>
      <c r="H10050" s="6" t="s">
        <v>30</v>
      </c>
      <c r="I10050" s="6" t="s">
        <v>30</v>
      </c>
      <c r="J10050" s="10" t="s">
        <v>30</v>
      </c>
      <c r="K10050" s="10" t="s">
        <v>30</v>
      </c>
      <c r="L10050" s="0" t="s">
        <v>489</v>
      </c>
      <c r="M10050" s="0">
        <v>0</v>
      </c>
      <c r="N10050" s="0">
        <v>0</v>
      </c>
      <c r="O10050" s="0">
        <v>0</v>
      </c>
      <c r="P10050" s="0" t="s">
        <v>30</v>
      </c>
      <c r="Q10050" s="0">
        <v>0</v>
      </c>
      <c r="R10050" s="7">
        <v>0</v>
      </c>
      <c r="S10050" s="7">
        <v>0</v>
      </c>
      <c r="T10050" s="7">
        <v>0</v>
      </c>
      <c r="U10050" s="7" t="s">
        <v>2029</v>
      </c>
      <c r="V10050" s="7" t="s">
        <v>33</v>
      </c>
      <c r="W10050" s="0" t="s">
        <v>10002</v>
      </c>
      <c r="X10050" s="0" t="s">
        <v>30</v>
      </c>
      <c r="Y10050" s="0" t="s">
        <v>30</v>
      </c>
      <c r="Z10050" s="7" t="s">
        <v>35</v>
      </c>
      <c r="AA10050" s="7" t="s">
        <v>35</v>
      </c>
      <c r="AB10050" s="0" t="s">
        <v>30</v>
      </c>
    </row>
    <row r="10051">
      <c r="A10051" s="6" t="s">
        <v>10004</v>
      </c>
      <c r="B10051" s="6" t="s">
        <v>29</v>
      </c>
      <c r="C10051" s="6" t="s">
        <v>29</v>
      </c>
      <c r="D10051" s="6" t="s">
        <v>30</v>
      </c>
      <c r="E10051" s="6" t="s">
        <v>30</v>
      </c>
      <c r="F10051" s="6" t="s">
        <v>30</v>
      </c>
      <c r="G10051" s="6" t="s">
        <v>30</v>
      </c>
      <c r="H10051" s="6" t="s">
        <v>30</v>
      </c>
      <c r="I10051" s="6" t="s">
        <v>30</v>
      </c>
      <c r="J10051" s="10" t="s">
        <v>30</v>
      </c>
      <c r="K10051" s="10" t="s">
        <v>30</v>
      </c>
      <c r="L10051" s="0" t="s">
        <v>3139</v>
      </c>
      <c r="M10051" s="0">
        <v>0</v>
      </c>
      <c r="N10051" s="0">
        <v>0</v>
      </c>
      <c r="O10051" s="0">
        <v>0</v>
      </c>
      <c r="P10051" s="0" t="s">
        <v>30</v>
      </c>
      <c r="Q10051" s="0">
        <v>0</v>
      </c>
      <c r="R10051" s="7">
        <v>0</v>
      </c>
      <c r="S10051" s="7">
        <v>0</v>
      </c>
      <c r="T10051" s="7">
        <v>0</v>
      </c>
      <c r="U10051" s="7" t="s">
        <v>51</v>
      </c>
      <c r="V10051" s="7" t="s">
        <v>33</v>
      </c>
      <c r="W10051" s="0" t="s">
        <v>9878</v>
      </c>
      <c r="X10051" s="0" t="s">
        <v>30</v>
      </c>
      <c r="Y10051" s="0" t="s">
        <v>30</v>
      </c>
      <c r="Z10051" s="7" t="s">
        <v>35</v>
      </c>
      <c r="AA10051" s="7" t="s">
        <v>35</v>
      </c>
      <c r="AB10051" s="0" t="s">
        <v>30</v>
      </c>
    </row>
    <row r="10052">
      <c r="A10052" s="6" t="s">
        <v>10005</v>
      </c>
      <c r="B10052" s="6" t="s">
        <v>29</v>
      </c>
      <c r="C10052" s="6" t="s">
        <v>29</v>
      </c>
      <c r="D10052" s="6" t="s">
        <v>30</v>
      </c>
      <c r="E10052" s="6" t="s">
        <v>30</v>
      </c>
      <c r="F10052" s="6" t="s">
        <v>30</v>
      </c>
      <c r="G10052" s="6" t="s">
        <v>30</v>
      </c>
      <c r="H10052" s="6" t="s">
        <v>30</v>
      </c>
      <c r="I10052" s="6" t="s">
        <v>30</v>
      </c>
      <c r="J10052" s="10" t="s">
        <v>30</v>
      </c>
      <c r="K10052" s="10" t="s">
        <v>30</v>
      </c>
      <c r="L10052" s="0" t="s">
        <v>2024</v>
      </c>
      <c r="M10052" s="0">
        <v>0</v>
      </c>
      <c r="N10052" s="0">
        <v>0</v>
      </c>
      <c r="O10052" s="0">
        <v>0</v>
      </c>
      <c r="P10052" s="0" t="s">
        <v>30</v>
      </c>
      <c r="Q10052" s="0">
        <v>0</v>
      </c>
      <c r="R10052" s="7">
        <v>0</v>
      </c>
      <c r="S10052" s="7">
        <v>0</v>
      </c>
      <c r="T10052" s="7">
        <v>0</v>
      </c>
      <c r="U10052" s="7" t="s">
        <v>214</v>
      </c>
      <c r="V10052" s="7" t="s">
        <v>33</v>
      </c>
      <c r="W10052" s="0" t="s">
        <v>10004</v>
      </c>
      <c r="X10052" s="0" t="s">
        <v>30</v>
      </c>
      <c r="Y10052" s="0" t="s">
        <v>30</v>
      </c>
      <c r="Z10052" s="7" t="s">
        <v>35</v>
      </c>
      <c r="AA10052" s="7" t="s">
        <v>35</v>
      </c>
      <c r="AB10052" s="0" t="s">
        <v>30</v>
      </c>
    </row>
    <row r="10053">
      <c r="A10053" s="6" t="s">
        <v>10006</v>
      </c>
      <c r="B10053" s="6" t="s">
        <v>29</v>
      </c>
      <c r="C10053" s="6" t="s">
        <v>29</v>
      </c>
      <c r="D10053" s="6" t="s">
        <v>30</v>
      </c>
      <c r="E10053" s="6" t="s">
        <v>30</v>
      </c>
      <c r="F10053" s="6" t="s">
        <v>30</v>
      </c>
      <c r="G10053" s="6" t="s">
        <v>30</v>
      </c>
      <c r="H10053" s="6" t="s">
        <v>30</v>
      </c>
      <c r="I10053" s="6" t="s">
        <v>30</v>
      </c>
      <c r="J10053" s="10" t="s">
        <v>30</v>
      </c>
      <c r="K10053" s="10" t="s">
        <v>30</v>
      </c>
      <c r="L10053" s="0" t="s">
        <v>2026</v>
      </c>
      <c r="M10053" s="0">
        <v>0</v>
      </c>
      <c r="N10053" s="0">
        <v>0</v>
      </c>
      <c r="O10053" s="0">
        <v>0</v>
      </c>
      <c r="P10053" s="0" t="s">
        <v>30</v>
      </c>
      <c r="Q10053" s="0">
        <v>0</v>
      </c>
      <c r="R10053" s="7">
        <v>0</v>
      </c>
      <c r="S10053" s="7">
        <v>0</v>
      </c>
      <c r="T10053" s="7">
        <v>0</v>
      </c>
      <c r="U10053" s="7" t="s">
        <v>2027</v>
      </c>
      <c r="V10053" s="7" t="s">
        <v>33</v>
      </c>
      <c r="W10053" s="0" t="s">
        <v>10005</v>
      </c>
      <c r="X10053" s="0" t="s">
        <v>30</v>
      </c>
      <c r="Y10053" s="0" t="s">
        <v>30</v>
      </c>
      <c r="Z10053" s="7" t="s">
        <v>35</v>
      </c>
      <c r="AA10053" s="7" t="s">
        <v>35</v>
      </c>
      <c r="AB10053" s="0" t="s">
        <v>30</v>
      </c>
    </row>
    <row r="10054">
      <c r="A10054" s="6" t="s">
        <v>10007</v>
      </c>
      <c r="B10054" s="6" t="s">
        <v>49</v>
      </c>
      <c r="C10054" s="6" t="s">
        <v>29</v>
      </c>
      <c r="D10054" s="6" t="s">
        <v>30</v>
      </c>
      <c r="E10054" s="6" t="s">
        <v>30</v>
      </c>
      <c r="F10054" s="6" t="s">
        <v>30</v>
      </c>
      <c r="G10054" s="6" t="s">
        <v>30</v>
      </c>
      <c r="H10054" s="6" t="s">
        <v>30</v>
      </c>
      <c r="I10054" s="6" t="s">
        <v>30</v>
      </c>
      <c r="J10054" s="10" t="s">
        <v>30</v>
      </c>
      <c r="K10054" s="10" t="s">
        <v>30</v>
      </c>
      <c r="L10054" s="0" t="s">
        <v>591</v>
      </c>
      <c r="M10054" s="0">
        <v>0</v>
      </c>
      <c r="N10054" s="0">
        <v>0</v>
      </c>
      <c r="O10054" s="0">
        <v>0</v>
      </c>
      <c r="P10054" s="0" t="s">
        <v>30</v>
      </c>
      <c r="Q10054" s="0">
        <v>0</v>
      </c>
      <c r="R10054" s="7">
        <v>0</v>
      </c>
      <c r="S10054" s="7">
        <v>0</v>
      </c>
      <c r="T10054" s="7">
        <v>0</v>
      </c>
      <c r="U10054" s="7" t="s">
        <v>2029</v>
      </c>
      <c r="V10054" s="7" t="s">
        <v>33</v>
      </c>
      <c r="W10054" s="0" t="s">
        <v>10006</v>
      </c>
      <c r="X10054" s="0" t="s">
        <v>30</v>
      </c>
      <c r="Y10054" s="0" t="s">
        <v>30</v>
      </c>
      <c r="Z10054" s="7" t="s">
        <v>35</v>
      </c>
      <c r="AA10054" s="7" t="s">
        <v>35</v>
      </c>
      <c r="AB10054" s="0" t="s">
        <v>30</v>
      </c>
    </row>
    <row r="10055">
      <c r="A10055" s="6" t="s">
        <v>10008</v>
      </c>
      <c r="B10055" s="6" t="s">
        <v>29</v>
      </c>
      <c r="C10055" s="6" t="s">
        <v>29</v>
      </c>
      <c r="D10055" s="6" t="s">
        <v>30</v>
      </c>
      <c r="E10055" s="6" t="s">
        <v>30</v>
      </c>
      <c r="F10055" s="6" t="s">
        <v>30</v>
      </c>
      <c r="G10055" s="6" t="s">
        <v>30</v>
      </c>
      <c r="H10055" s="6" t="s">
        <v>30</v>
      </c>
      <c r="I10055" s="6" t="s">
        <v>30</v>
      </c>
      <c r="J10055" s="10" t="s">
        <v>30</v>
      </c>
      <c r="K10055" s="10" t="s">
        <v>30</v>
      </c>
      <c r="L10055" s="0" t="s">
        <v>2040</v>
      </c>
      <c r="M10055" s="0">
        <v>0</v>
      </c>
      <c r="N10055" s="0">
        <v>0</v>
      </c>
      <c r="O10055" s="0">
        <v>0</v>
      </c>
      <c r="P10055" s="0" t="s">
        <v>30</v>
      </c>
      <c r="Q10055" s="0">
        <v>0</v>
      </c>
      <c r="R10055" s="7">
        <v>0</v>
      </c>
      <c r="S10055" s="7">
        <v>0</v>
      </c>
      <c r="T10055" s="7">
        <v>0</v>
      </c>
      <c r="U10055" s="7" t="s">
        <v>214</v>
      </c>
      <c r="V10055" s="7" t="s">
        <v>33</v>
      </c>
      <c r="W10055" s="0" t="s">
        <v>10004</v>
      </c>
      <c r="X10055" s="0" t="s">
        <v>30</v>
      </c>
      <c r="Y10055" s="0" t="s">
        <v>30</v>
      </c>
      <c r="Z10055" s="7" t="s">
        <v>35</v>
      </c>
      <c r="AA10055" s="7" t="s">
        <v>35</v>
      </c>
      <c r="AB10055" s="0" t="s">
        <v>30</v>
      </c>
    </row>
    <row r="10056">
      <c r="A10056" s="6" t="s">
        <v>10009</v>
      </c>
      <c r="B10056" s="6" t="s">
        <v>29</v>
      </c>
      <c r="C10056" s="6" t="s">
        <v>29</v>
      </c>
      <c r="D10056" s="6" t="s">
        <v>30</v>
      </c>
      <c r="E10056" s="6" t="s">
        <v>30</v>
      </c>
      <c r="F10056" s="6" t="s">
        <v>30</v>
      </c>
      <c r="G10056" s="6" t="s">
        <v>30</v>
      </c>
      <c r="H10056" s="6" t="s">
        <v>30</v>
      </c>
      <c r="I10056" s="6" t="s">
        <v>30</v>
      </c>
      <c r="J10056" s="10" t="s">
        <v>30</v>
      </c>
      <c r="K10056" s="10" t="s">
        <v>30</v>
      </c>
      <c r="L10056" s="0" t="s">
        <v>2042</v>
      </c>
      <c r="M10056" s="0">
        <v>0</v>
      </c>
      <c r="N10056" s="0">
        <v>0</v>
      </c>
      <c r="O10056" s="0">
        <v>0</v>
      </c>
      <c r="P10056" s="0" t="s">
        <v>30</v>
      </c>
      <c r="Q10056" s="0">
        <v>0</v>
      </c>
      <c r="R10056" s="7">
        <v>0</v>
      </c>
      <c r="S10056" s="7">
        <v>0</v>
      </c>
      <c r="T10056" s="7">
        <v>0</v>
      </c>
      <c r="U10056" s="7" t="s">
        <v>2027</v>
      </c>
      <c r="V10056" s="7" t="s">
        <v>33</v>
      </c>
      <c r="W10056" s="0" t="s">
        <v>10008</v>
      </c>
      <c r="X10056" s="0" t="s">
        <v>30</v>
      </c>
      <c r="Y10056" s="0" t="s">
        <v>30</v>
      </c>
      <c r="Z10056" s="7" t="s">
        <v>35</v>
      </c>
      <c r="AA10056" s="7" t="s">
        <v>35</v>
      </c>
      <c r="AB10056" s="0" t="s">
        <v>30</v>
      </c>
    </row>
    <row r="10057">
      <c r="A10057" s="6" t="s">
        <v>10010</v>
      </c>
      <c r="B10057" s="6" t="s">
        <v>49</v>
      </c>
      <c r="C10057" s="6" t="s">
        <v>29</v>
      </c>
      <c r="D10057" s="6" t="s">
        <v>30</v>
      </c>
      <c r="E10057" s="6" t="s">
        <v>30</v>
      </c>
      <c r="F10057" s="6" t="s">
        <v>30</v>
      </c>
      <c r="G10057" s="6" t="s">
        <v>30</v>
      </c>
      <c r="H10057" s="6" t="s">
        <v>30</v>
      </c>
      <c r="I10057" s="6" t="s">
        <v>30</v>
      </c>
      <c r="J10057" s="10" t="s">
        <v>30</v>
      </c>
      <c r="K10057" s="10" t="s">
        <v>30</v>
      </c>
      <c r="L10057" s="0" t="s">
        <v>2044</v>
      </c>
      <c r="M10057" s="0">
        <v>0</v>
      </c>
      <c r="N10057" s="0">
        <v>0</v>
      </c>
      <c r="O10057" s="0">
        <v>0</v>
      </c>
      <c r="P10057" s="0" t="s">
        <v>30</v>
      </c>
      <c r="Q10057" s="0">
        <v>0</v>
      </c>
      <c r="R10057" s="7">
        <v>0</v>
      </c>
      <c r="S10057" s="7">
        <v>0</v>
      </c>
      <c r="T10057" s="7">
        <v>0</v>
      </c>
      <c r="U10057" s="7" t="s">
        <v>2029</v>
      </c>
      <c r="V10057" s="7" t="s">
        <v>33</v>
      </c>
      <c r="W10057" s="0" t="s">
        <v>10009</v>
      </c>
      <c r="X10057" s="0" t="s">
        <v>30</v>
      </c>
      <c r="Y10057" s="0" t="s">
        <v>30</v>
      </c>
      <c r="Z10057" s="7" t="s">
        <v>35</v>
      </c>
      <c r="AA10057" s="7" t="s">
        <v>35</v>
      </c>
      <c r="AB10057" s="0" t="s">
        <v>30</v>
      </c>
    </row>
    <row r="10058">
      <c r="A10058" s="6" t="s">
        <v>10011</v>
      </c>
      <c r="B10058" s="6" t="s">
        <v>29</v>
      </c>
      <c r="C10058" s="6" t="s">
        <v>29</v>
      </c>
      <c r="D10058" s="6" t="s">
        <v>30</v>
      </c>
      <c r="E10058" s="6" t="s">
        <v>30</v>
      </c>
      <c r="F10058" s="6" t="s">
        <v>30</v>
      </c>
      <c r="G10058" s="6" t="s">
        <v>30</v>
      </c>
      <c r="H10058" s="6" t="s">
        <v>30</v>
      </c>
      <c r="I10058" s="6" t="s">
        <v>30</v>
      </c>
      <c r="J10058" s="10" t="s">
        <v>30</v>
      </c>
      <c r="K10058" s="10" t="s">
        <v>30</v>
      </c>
      <c r="L10058" s="0" t="s">
        <v>3147</v>
      </c>
      <c r="M10058" s="0">
        <v>0</v>
      </c>
      <c r="N10058" s="0">
        <v>0</v>
      </c>
      <c r="O10058" s="0">
        <v>0</v>
      </c>
      <c r="P10058" s="0" t="s">
        <v>30</v>
      </c>
      <c r="Q10058" s="0">
        <v>0</v>
      </c>
      <c r="R10058" s="7">
        <v>0</v>
      </c>
      <c r="S10058" s="7">
        <v>0</v>
      </c>
      <c r="T10058" s="7">
        <v>0</v>
      </c>
      <c r="U10058" s="7" t="s">
        <v>51</v>
      </c>
      <c r="V10058" s="7" t="s">
        <v>33</v>
      </c>
      <c r="W10058" s="0" t="s">
        <v>9878</v>
      </c>
      <c r="X10058" s="0" t="s">
        <v>30</v>
      </c>
      <c r="Y10058" s="0" t="s">
        <v>30</v>
      </c>
      <c r="Z10058" s="7" t="s">
        <v>35</v>
      </c>
      <c r="AA10058" s="7" t="s">
        <v>35</v>
      </c>
      <c r="AB10058" s="0" t="s">
        <v>30</v>
      </c>
    </row>
    <row r="10059">
      <c r="A10059" s="6" t="s">
        <v>10012</v>
      </c>
      <c r="B10059" s="6" t="s">
        <v>29</v>
      </c>
      <c r="C10059" s="6" t="s">
        <v>29</v>
      </c>
      <c r="D10059" s="6" t="s">
        <v>30</v>
      </c>
      <c r="E10059" s="6" t="s">
        <v>30</v>
      </c>
      <c r="F10059" s="6" t="s">
        <v>30</v>
      </c>
      <c r="G10059" s="6" t="s">
        <v>30</v>
      </c>
      <c r="H10059" s="6" t="s">
        <v>30</v>
      </c>
      <c r="I10059" s="6" t="s">
        <v>30</v>
      </c>
      <c r="J10059" s="10" t="s">
        <v>30</v>
      </c>
      <c r="K10059" s="10" t="s">
        <v>30</v>
      </c>
      <c r="L10059" s="0" t="s">
        <v>2053</v>
      </c>
      <c r="M10059" s="0">
        <v>0</v>
      </c>
      <c r="N10059" s="0">
        <v>0</v>
      </c>
      <c r="O10059" s="0">
        <v>0</v>
      </c>
      <c r="P10059" s="0" t="s">
        <v>30</v>
      </c>
      <c r="Q10059" s="0">
        <v>0</v>
      </c>
      <c r="R10059" s="7">
        <v>0</v>
      </c>
      <c r="S10059" s="7">
        <v>0</v>
      </c>
      <c r="T10059" s="7">
        <v>0</v>
      </c>
      <c r="U10059" s="7" t="s">
        <v>214</v>
      </c>
      <c r="V10059" s="7" t="s">
        <v>33</v>
      </c>
      <c r="W10059" s="0" t="s">
        <v>10011</v>
      </c>
      <c r="X10059" s="0" t="s">
        <v>30</v>
      </c>
      <c r="Y10059" s="0" t="s">
        <v>30</v>
      </c>
      <c r="Z10059" s="7" t="s">
        <v>35</v>
      </c>
      <c r="AA10059" s="7" t="s">
        <v>35</v>
      </c>
      <c r="AB10059" s="0" t="s">
        <v>30</v>
      </c>
    </row>
    <row r="10060">
      <c r="A10060" s="6" t="s">
        <v>10013</v>
      </c>
      <c r="B10060" s="6" t="s">
        <v>29</v>
      </c>
      <c r="C10060" s="6" t="s">
        <v>29</v>
      </c>
      <c r="D10060" s="6" t="s">
        <v>30</v>
      </c>
      <c r="E10060" s="6" t="s">
        <v>30</v>
      </c>
      <c r="F10060" s="6" t="s">
        <v>30</v>
      </c>
      <c r="G10060" s="6" t="s">
        <v>30</v>
      </c>
      <c r="H10060" s="6" t="s">
        <v>30</v>
      </c>
      <c r="I10060" s="6" t="s">
        <v>30</v>
      </c>
      <c r="J10060" s="10" t="s">
        <v>30</v>
      </c>
      <c r="K10060" s="10" t="s">
        <v>30</v>
      </c>
      <c r="L10060" s="0" t="s">
        <v>2061</v>
      </c>
      <c r="M10060" s="0">
        <v>0</v>
      </c>
      <c r="N10060" s="0">
        <v>0</v>
      </c>
      <c r="O10060" s="0">
        <v>0</v>
      </c>
      <c r="P10060" s="0" t="s">
        <v>30</v>
      </c>
      <c r="Q10060" s="0">
        <v>0</v>
      </c>
      <c r="R10060" s="7">
        <v>0</v>
      </c>
      <c r="S10060" s="7">
        <v>0</v>
      </c>
      <c r="T10060" s="7">
        <v>0</v>
      </c>
      <c r="U10060" s="7" t="s">
        <v>2027</v>
      </c>
      <c r="V10060" s="7" t="s">
        <v>33</v>
      </c>
      <c r="W10060" s="0" t="s">
        <v>10012</v>
      </c>
      <c r="X10060" s="0" t="s">
        <v>30</v>
      </c>
      <c r="Y10060" s="0" t="s">
        <v>30</v>
      </c>
      <c r="Z10060" s="7" t="s">
        <v>35</v>
      </c>
      <c r="AA10060" s="7" t="s">
        <v>35</v>
      </c>
      <c r="AB10060" s="0" t="s">
        <v>30</v>
      </c>
    </row>
    <row r="10061">
      <c r="A10061" s="6" t="s">
        <v>10014</v>
      </c>
      <c r="B10061" s="6" t="s">
        <v>49</v>
      </c>
      <c r="C10061" s="6" t="s">
        <v>29</v>
      </c>
      <c r="D10061" s="6" t="s">
        <v>30</v>
      </c>
      <c r="E10061" s="6" t="s">
        <v>30</v>
      </c>
      <c r="F10061" s="6" t="s">
        <v>30</v>
      </c>
      <c r="G10061" s="6" t="s">
        <v>30</v>
      </c>
      <c r="H10061" s="6" t="s">
        <v>30</v>
      </c>
      <c r="I10061" s="6" t="s">
        <v>30</v>
      </c>
      <c r="J10061" s="10" t="s">
        <v>30</v>
      </c>
      <c r="K10061" s="10" t="s">
        <v>30</v>
      </c>
      <c r="L10061" s="0" t="s">
        <v>489</v>
      </c>
      <c r="M10061" s="0">
        <v>0</v>
      </c>
      <c r="N10061" s="0">
        <v>0</v>
      </c>
      <c r="O10061" s="0">
        <v>0</v>
      </c>
      <c r="P10061" s="0" t="s">
        <v>30</v>
      </c>
      <c r="Q10061" s="0">
        <v>0</v>
      </c>
      <c r="R10061" s="7">
        <v>0</v>
      </c>
      <c r="S10061" s="7">
        <v>0</v>
      </c>
      <c r="T10061" s="7">
        <v>0</v>
      </c>
      <c r="U10061" s="7" t="s">
        <v>2029</v>
      </c>
      <c r="V10061" s="7" t="s">
        <v>33</v>
      </c>
      <c r="W10061" s="0" t="s">
        <v>10013</v>
      </c>
      <c r="X10061" s="0" t="s">
        <v>30</v>
      </c>
      <c r="Y10061" s="0" t="s">
        <v>30</v>
      </c>
      <c r="Z10061" s="7" t="s">
        <v>35</v>
      </c>
      <c r="AA10061" s="7" t="s">
        <v>35</v>
      </c>
      <c r="AB10061" s="0" t="s">
        <v>30</v>
      </c>
    </row>
    <row r="10062">
      <c r="A10062" s="6" t="s">
        <v>10015</v>
      </c>
      <c r="B10062" s="6" t="s">
        <v>29</v>
      </c>
      <c r="C10062" s="6" t="s">
        <v>29</v>
      </c>
      <c r="D10062" s="6" t="s">
        <v>30</v>
      </c>
      <c r="E10062" s="6" t="s">
        <v>30</v>
      </c>
      <c r="F10062" s="6" t="s">
        <v>30</v>
      </c>
      <c r="G10062" s="6" t="s">
        <v>30</v>
      </c>
      <c r="H10062" s="6" t="s">
        <v>30</v>
      </c>
      <c r="I10062" s="6" t="s">
        <v>30</v>
      </c>
      <c r="J10062" s="10" t="s">
        <v>30</v>
      </c>
      <c r="K10062" s="10" t="s">
        <v>30</v>
      </c>
      <c r="L10062" s="0" t="s">
        <v>3152</v>
      </c>
      <c r="M10062" s="0">
        <v>0</v>
      </c>
      <c r="N10062" s="0">
        <v>0</v>
      </c>
      <c r="O10062" s="0">
        <v>0</v>
      </c>
      <c r="P10062" s="0" t="s">
        <v>30</v>
      </c>
      <c r="Q10062" s="0">
        <v>0</v>
      </c>
      <c r="R10062" s="7">
        <v>0</v>
      </c>
      <c r="S10062" s="7">
        <v>0</v>
      </c>
      <c r="T10062" s="7">
        <v>0</v>
      </c>
      <c r="U10062" s="7" t="s">
        <v>51</v>
      </c>
      <c r="V10062" s="7" t="s">
        <v>33</v>
      </c>
      <c r="W10062" s="0" t="s">
        <v>9878</v>
      </c>
      <c r="X10062" s="0" t="s">
        <v>30</v>
      </c>
      <c r="Y10062" s="0" t="s">
        <v>30</v>
      </c>
      <c r="Z10062" s="7" t="s">
        <v>35</v>
      </c>
      <c r="AA10062" s="7" t="s">
        <v>35</v>
      </c>
      <c r="AB10062" s="0" t="s">
        <v>30</v>
      </c>
    </row>
    <row r="10063">
      <c r="A10063" s="6" t="s">
        <v>10016</v>
      </c>
      <c r="B10063" s="6" t="s">
        <v>29</v>
      </c>
      <c r="C10063" s="6" t="s">
        <v>29</v>
      </c>
      <c r="D10063" s="6" t="s">
        <v>30</v>
      </c>
      <c r="E10063" s="6" t="s">
        <v>30</v>
      </c>
      <c r="F10063" s="6" t="s">
        <v>30</v>
      </c>
      <c r="G10063" s="6" t="s">
        <v>30</v>
      </c>
      <c r="H10063" s="6" t="s">
        <v>30</v>
      </c>
      <c r="I10063" s="6" t="s">
        <v>30</v>
      </c>
      <c r="J10063" s="10" t="s">
        <v>30</v>
      </c>
      <c r="K10063" s="10" t="s">
        <v>30</v>
      </c>
      <c r="L10063" s="0" t="s">
        <v>2024</v>
      </c>
      <c r="M10063" s="0">
        <v>0</v>
      </c>
      <c r="N10063" s="0">
        <v>0</v>
      </c>
      <c r="O10063" s="0">
        <v>0</v>
      </c>
      <c r="P10063" s="0" t="s">
        <v>30</v>
      </c>
      <c r="Q10063" s="0">
        <v>0</v>
      </c>
      <c r="R10063" s="7">
        <v>0</v>
      </c>
      <c r="S10063" s="7">
        <v>0</v>
      </c>
      <c r="T10063" s="7">
        <v>0</v>
      </c>
      <c r="U10063" s="7" t="s">
        <v>214</v>
      </c>
      <c r="V10063" s="7" t="s">
        <v>33</v>
      </c>
      <c r="W10063" s="0" t="s">
        <v>10015</v>
      </c>
      <c r="X10063" s="0" t="s">
        <v>30</v>
      </c>
      <c r="Y10063" s="0" t="s">
        <v>30</v>
      </c>
      <c r="Z10063" s="7" t="s">
        <v>35</v>
      </c>
      <c r="AA10063" s="7" t="s">
        <v>35</v>
      </c>
      <c r="AB10063" s="0" t="s">
        <v>30</v>
      </c>
    </row>
    <row r="10064">
      <c r="A10064" s="6" t="s">
        <v>10017</v>
      </c>
      <c r="B10064" s="6" t="s">
        <v>29</v>
      </c>
      <c r="C10064" s="6" t="s">
        <v>29</v>
      </c>
      <c r="D10064" s="6" t="s">
        <v>30</v>
      </c>
      <c r="E10064" s="6" t="s">
        <v>30</v>
      </c>
      <c r="F10064" s="6" t="s">
        <v>30</v>
      </c>
      <c r="G10064" s="6" t="s">
        <v>30</v>
      </c>
      <c r="H10064" s="6" t="s">
        <v>30</v>
      </c>
      <c r="I10064" s="6" t="s">
        <v>30</v>
      </c>
      <c r="J10064" s="10" t="s">
        <v>30</v>
      </c>
      <c r="K10064" s="10" t="s">
        <v>30</v>
      </c>
      <c r="L10064" s="0" t="s">
        <v>2026</v>
      </c>
      <c r="M10064" s="0">
        <v>0</v>
      </c>
      <c r="N10064" s="0">
        <v>0</v>
      </c>
      <c r="O10064" s="0">
        <v>0</v>
      </c>
      <c r="P10064" s="0" t="s">
        <v>30</v>
      </c>
      <c r="Q10064" s="0">
        <v>0</v>
      </c>
      <c r="R10064" s="7">
        <v>0</v>
      </c>
      <c r="S10064" s="7">
        <v>0</v>
      </c>
      <c r="T10064" s="7">
        <v>0</v>
      </c>
      <c r="U10064" s="7" t="s">
        <v>2027</v>
      </c>
      <c r="V10064" s="7" t="s">
        <v>33</v>
      </c>
      <c r="W10064" s="0" t="s">
        <v>10016</v>
      </c>
      <c r="X10064" s="0" t="s">
        <v>30</v>
      </c>
      <c r="Y10064" s="0" t="s">
        <v>30</v>
      </c>
      <c r="Z10064" s="7" t="s">
        <v>35</v>
      </c>
      <c r="AA10064" s="7" t="s">
        <v>35</v>
      </c>
      <c r="AB10064" s="0" t="s">
        <v>30</v>
      </c>
    </row>
    <row r="10065">
      <c r="A10065" s="6" t="s">
        <v>10018</v>
      </c>
      <c r="B10065" s="6" t="s">
        <v>49</v>
      </c>
      <c r="C10065" s="6" t="s">
        <v>29</v>
      </c>
      <c r="D10065" s="6" t="s">
        <v>30</v>
      </c>
      <c r="E10065" s="6" t="s">
        <v>30</v>
      </c>
      <c r="F10065" s="6" t="s">
        <v>30</v>
      </c>
      <c r="G10065" s="6" t="s">
        <v>30</v>
      </c>
      <c r="H10065" s="6" t="s">
        <v>30</v>
      </c>
      <c r="I10065" s="6" t="s">
        <v>30</v>
      </c>
      <c r="J10065" s="10" t="s">
        <v>30</v>
      </c>
      <c r="K10065" s="10" t="s">
        <v>30</v>
      </c>
      <c r="L10065" s="0" t="s">
        <v>591</v>
      </c>
      <c r="M10065" s="0">
        <v>0</v>
      </c>
      <c r="N10065" s="0">
        <v>0</v>
      </c>
      <c r="O10065" s="0">
        <v>0</v>
      </c>
      <c r="P10065" s="0" t="s">
        <v>30</v>
      </c>
      <c r="Q10065" s="0">
        <v>0</v>
      </c>
      <c r="R10065" s="7">
        <v>0</v>
      </c>
      <c r="S10065" s="7">
        <v>0</v>
      </c>
      <c r="T10065" s="7">
        <v>0</v>
      </c>
      <c r="U10065" s="7" t="s">
        <v>2029</v>
      </c>
      <c r="V10065" s="7" t="s">
        <v>33</v>
      </c>
      <c r="W10065" s="0" t="s">
        <v>10017</v>
      </c>
      <c r="X10065" s="0" t="s">
        <v>30</v>
      </c>
      <c r="Y10065" s="0" t="s">
        <v>30</v>
      </c>
      <c r="Z10065" s="7" t="s">
        <v>35</v>
      </c>
      <c r="AA10065" s="7" t="s">
        <v>35</v>
      </c>
      <c r="AB10065" s="0" t="s">
        <v>30</v>
      </c>
    </row>
    <row r="10066">
      <c r="A10066" s="6" t="s">
        <v>10019</v>
      </c>
      <c r="B10066" s="6" t="s">
        <v>29</v>
      </c>
      <c r="C10066" s="6" t="s">
        <v>29</v>
      </c>
      <c r="D10066" s="6" t="s">
        <v>30</v>
      </c>
      <c r="E10066" s="6" t="s">
        <v>30</v>
      </c>
      <c r="F10066" s="6" t="s">
        <v>30</v>
      </c>
      <c r="G10066" s="6" t="s">
        <v>30</v>
      </c>
      <c r="H10066" s="6" t="s">
        <v>30</v>
      </c>
      <c r="I10066" s="6" t="s">
        <v>30</v>
      </c>
      <c r="J10066" s="10" t="s">
        <v>30</v>
      </c>
      <c r="K10066" s="10" t="s">
        <v>30</v>
      </c>
      <c r="L10066" s="0" t="s">
        <v>2040</v>
      </c>
      <c r="M10066" s="0">
        <v>0</v>
      </c>
      <c r="N10066" s="0">
        <v>0</v>
      </c>
      <c r="O10066" s="0">
        <v>0</v>
      </c>
      <c r="P10066" s="0" t="s">
        <v>30</v>
      </c>
      <c r="Q10066" s="0">
        <v>0</v>
      </c>
      <c r="R10066" s="7">
        <v>0</v>
      </c>
      <c r="S10066" s="7">
        <v>0</v>
      </c>
      <c r="T10066" s="7">
        <v>0</v>
      </c>
      <c r="U10066" s="7" t="s">
        <v>214</v>
      </c>
      <c r="V10066" s="7" t="s">
        <v>33</v>
      </c>
      <c r="W10066" s="0" t="s">
        <v>10015</v>
      </c>
      <c r="X10066" s="0" t="s">
        <v>30</v>
      </c>
      <c r="Y10066" s="0" t="s">
        <v>30</v>
      </c>
      <c r="Z10066" s="7" t="s">
        <v>35</v>
      </c>
      <c r="AA10066" s="7" t="s">
        <v>35</v>
      </c>
      <c r="AB10066" s="0" t="s">
        <v>30</v>
      </c>
    </row>
    <row r="10067">
      <c r="A10067" s="6" t="s">
        <v>10020</v>
      </c>
      <c r="B10067" s="6" t="s">
        <v>29</v>
      </c>
      <c r="C10067" s="6" t="s">
        <v>29</v>
      </c>
      <c r="D10067" s="6" t="s">
        <v>30</v>
      </c>
      <c r="E10067" s="6" t="s">
        <v>30</v>
      </c>
      <c r="F10067" s="6" t="s">
        <v>30</v>
      </c>
      <c r="G10067" s="6" t="s">
        <v>30</v>
      </c>
      <c r="H10067" s="6" t="s">
        <v>30</v>
      </c>
      <c r="I10067" s="6" t="s">
        <v>30</v>
      </c>
      <c r="J10067" s="10" t="s">
        <v>30</v>
      </c>
      <c r="K10067" s="10" t="s">
        <v>30</v>
      </c>
      <c r="L10067" s="0" t="s">
        <v>2042</v>
      </c>
      <c r="M10067" s="0">
        <v>0</v>
      </c>
      <c r="N10067" s="0">
        <v>0</v>
      </c>
      <c r="O10067" s="0">
        <v>0</v>
      </c>
      <c r="P10067" s="0" t="s">
        <v>30</v>
      </c>
      <c r="Q10067" s="0">
        <v>0</v>
      </c>
      <c r="R10067" s="7">
        <v>0</v>
      </c>
      <c r="S10067" s="7">
        <v>0</v>
      </c>
      <c r="T10067" s="7">
        <v>0</v>
      </c>
      <c r="U10067" s="7" t="s">
        <v>2027</v>
      </c>
      <c r="V10067" s="7" t="s">
        <v>33</v>
      </c>
      <c r="W10067" s="0" t="s">
        <v>10019</v>
      </c>
      <c r="X10067" s="0" t="s">
        <v>30</v>
      </c>
      <c r="Y10067" s="0" t="s">
        <v>30</v>
      </c>
      <c r="Z10067" s="7" t="s">
        <v>35</v>
      </c>
      <c r="AA10067" s="7" t="s">
        <v>35</v>
      </c>
      <c r="AB10067" s="0" t="s">
        <v>30</v>
      </c>
    </row>
    <row r="10068">
      <c r="A10068" s="6" t="s">
        <v>10021</v>
      </c>
      <c r="B10068" s="6" t="s">
        <v>49</v>
      </c>
      <c r="C10068" s="6" t="s">
        <v>29</v>
      </c>
      <c r="D10068" s="6" t="s">
        <v>30</v>
      </c>
      <c r="E10068" s="6" t="s">
        <v>30</v>
      </c>
      <c r="F10068" s="6" t="s">
        <v>30</v>
      </c>
      <c r="G10068" s="6" t="s">
        <v>30</v>
      </c>
      <c r="H10068" s="6" t="s">
        <v>30</v>
      </c>
      <c r="I10068" s="6" t="s">
        <v>30</v>
      </c>
      <c r="J10068" s="10" t="s">
        <v>30</v>
      </c>
      <c r="K10068" s="10" t="s">
        <v>30</v>
      </c>
      <c r="L10068" s="0" t="s">
        <v>2044</v>
      </c>
      <c r="M10068" s="0">
        <v>0</v>
      </c>
      <c r="N10068" s="0">
        <v>0</v>
      </c>
      <c r="O10068" s="0">
        <v>0</v>
      </c>
      <c r="P10068" s="0" t="s">
        <v>30</v>
      </c>
      <c r="Q10068" s="0">
        <v>0</v>
      </c>
      <c r="R10068" s="7">
        <v>0</v>
      </c>
      <c r="S10068" s="7">
        <v>0</v>
      </c>
      <c r="T10068" s="7">
        <v>0</v>
      </c>
      <c r="U10068" s="7" t="s">
        <v>2029</v>
      </c>
      <c r="V10068" s="7" t="s">
        <v>33</v>
      </c>
      <c r="W10068" s="0" t="s">
        <v>10020</v>
      </c>
      <c r="X10068" s="0" t="s">
        <v>30</v>
      </c>
      <c r="Y10068" s="0" t="s">
        <v>30</v>
      </c>
      <c r="Z10068" s="7" t="s">
        <v>35</v>
      </c>
      <c r="AA10068" s="7" t="s">
        <v>35</v>
      </c>
      <c r="AB10068" s="0" t="s">
        <v>30</v>
      </c>
    </row>
    <row r="10069">
      <c r="A10069" s="6" t="s">
        <v>10022</v>
      </c>
      <c r="B10069" s="6" t="s">
        <v>29</v>
      </c>
      <c r="C10069" s="6" t="s">
        <v>29</v>
      </c>
      <c r="D10069" s="6" t="s">
        <v>30</v>
      </c>
      <c r="E10069" s="6" t="s">
        <v>30</v>
      </c>
      <c r="F10069" s="6" t="s">
        <v>30</v>
      </c>
      <c r="G10069" s="6" t="s">
        <v>30</v>
      </c>
      <c r="H10069" s="6" t="s">
        <v>30</v>
      </c>
      <c r="I10069" s="6" t="s">
        <v>30</v>
      </c>
      <c r="J10069" s="10" t="s">
        <v>30</v>
      </c>
      <c r="K10069" s="10" t="s">
        <v>30</v>
      </c>
      <c r="L10069" s="0" t="s">
        <v>2053</v>
      </c>
      <c r="M10069" s="0">
        <v>0</v>
      </c>
      <c r="N10069" s="0">
        <v>0</v>
      </c>
      <c r="O10069" s="0">
        <v>0</v>
      </c>
      <c r="P10069" s="0" t="s">
        <v>30</v>
      </c>
      <c r="Q10069" s="0">
        <v>0</v>
      </c>
      <c r="R10069" s="7">
        <v>0</v>
      </c>
      <c r="S10069" s="7">
        <v>0</v>
      </c>
      <c r="T10069" s="7">
        <v>0</v>
      </c>
      <c r="U10069" s="7" t="s">
        <v>214</v>
      </c>
      <c r="V10069" s="7" t="s">
        <v>33</v>
      </c>
      <c r="W10069" s="0" t="s">
        <v>10015</v>
      </c>
      <c r="X10069" s="0" t="s">
        <v>30</v>
      </c>
      <c r="Y10069" s="0" t="s">
        <v>30</v>
      </c>
      <c r="Z10069" s="7" t="s">
        <v>35</v>
      </c>
      <c r="AA10069" s="7" t="s">
        <v>35</v>
      </c>
      <c r="AB10069" s="0" t="s">
        <v>30</v>
      </c>
    </row>
    <row r="10070">
      <c r="A10070" s="6" t="s">
        <v>10023</v>
      </c>
      <c r="B10070" s="6" t="s">
        <v>29</v>
      </c>
      <c r="C10070" s="6" t="s">
        <v>29</v>
      </c>
      <c r="D10070" s="6" t="s">
        <v>30</v>
      </c>
      <c r="E10070" s="6" t="s">
        <v>30</v>
      </c>
      <c r="F10070" s="6" t="s">
        <v>30</v>
      </c>
      <c r="G10070" s="6" t="s">
        <v>30</v>
      </c>
      <c r="H10070" s="6" t="s">
        <v>30</v>
      </c>
      <c r="I10070" s="6" t="s">
        <v>30</v>
      </c>
      <c r="J10070" s="10" t="s">
        <v>30</v>
      </c>
      <c r="K10070" s="10" t="s">
        <v>30</v>
      </c>
      <c r="L10070" s="0" t="s">
        <v>2061</v>
      </c>
      <c r="M10070" s="0">
        <v>0</v>
      </c>
      <c r="N10070" s="0">
        <v>0</v>
      </c>
      <c r="O10070" s="0">
        <v>0</v>
      </c>
      <c r="P10070" s="0" t="s">
        <v>30</v>
      </c>
      <c r="Q10070" s="0">
        <v>0</v>
      </c>
      <c r="R10070" s="7">
        <v>0</v>
      </c>
      <c r="S10070" s="7">
        <v>0</v>
      </c>
      <c r="T10070" s="7">
        <v>0</v>
      </c>
      <c r="U10070" s="7" t="s">
        <v>2027</v>
      </c>
      <c r="V10070" s="7" t="s">
        <v>33</v>
      </c>
      <c r="W10070" s="0" t="s">
        <v>10022</v>
      </c>
      <c r="X10070" s="0" t="s">
        <v>30</v>
      </c>
      <c r="Y10070" s="0" t="s">
        <v>30</v>
      </c>
      <c r="Z10070" s="7" t="s">
        <v>35</v>
      </c>
      <c r="AA10070" s="7" t="s">
        <v>35</v>
      </c>
      <c r="AB10070" s="0" t="s">
        <v>30</v>
      </c>
    </row>
    <row r="10071">
      <c r="A10071" s="6" t="s">
        <v>10024</v>
      </c>
      <c r="B10071" s="6" t="s">
        <v>49</v>
      </c>
      <c r="C10071" s="6" t="s">
        <v>29</v>
      </c>
      <c r="D10071" s="6" t="s">
        <v>30</v>
      </c>
      <c r="E10071" s="6" t="s">
        <v>30</v>
      </c>
      <c r="F10071" s="6" t="s">
        <v>30</v>
      </c>
      <c r="G10071" s="6" t="s">
        <v>30</v>
      </c>
      <c r="H10071" s="6" t="s">
        <v>30</v>
      </c>
      <c r="I10071" s="6" t="s">
        <v>30</v>
      </c>
      <c r="J10071" s="10" t="s">
        <v>30</v>
      </c>
      <c r="K10071" s="10" t="s">
        <v>30</v>
      </c>
      <c r="L10071" s="0" t="s">
        <v>489</v>
      </c>
      <c r="M10071" s="0">
        <v>0</v>
      </c>
      <c r="N10071" s="0">
        <v>0</v>
      </c>
      <c r="O10071" s="0">
        <v>0</v>
      </c>
      <c r="P10071" s="0" t="s">
        <v>30</v>
      </c>
      <c r="Q10071" s="0">
        <v>0</v>
      </c>
      <c r="R10071" s="7">
        <v>0</v>
      </c>
      <c r="S10071" s="7">
        <v>0</v>
      </c>
      <c r="T10071" s="7">
        <v>0</v>
      </c>
      <c r="U10071" s="7" t="s">
        <v>2029</v>
      </c>
      <c r="V10071" s="7" t="s">
        <v>33</v>
      </c>
      <c r="W10071" s="0" t="s">
        <v>10023</v>
      </c>
      <c r="X10071" s="0" t="s">
        <v>30</v>
      </c>
      <c r="Y10071" s="0" t="s">
        <v>30</v>
      </c>
      <c r="Z10071" s="7" t="s">
        <v>35</v>
      </c>
      <c r="AA10071" s="7" t="s">
        <v>35</v>
      </c>
      <c r="AB10071" s="0" t="s">
        <v>30</v>
      </c>
    </row>
    <row r="10072">
      <c r="A10072" s="6" t="s">
        <v>10025</v>
      </c>
      <c r="B10072" s="6" t="s">
        <v>29</v>
      </c>
      <c r="C10072" s="6" t="s">
        <v>29</v>
      </c>
      <c r="D10072" s="6" t="s">
        <v>30</v>
      </c>
      <c r="E10072" s="6" t="s">
        <v>30</v>
      </c>
      <c r="F10072" s="6" t="s">
        <v>30</v>
      </c>
      <c r="G10072" s="6" t="s">
        <v>30</v>
      </c>
      <c r="H10072" s="6" t="s">
        <v>30</v>
      </c>
      <c r="I10072" s="6" t="s">
        <v>30</v>
      </c>
      <c r="J10072" s="10" t="s">
        <v>30</v>
      </c>
      <c r="K10072" s="10" t="s">
        <v>30</v>
      </c>
      <c r="L10072" s="0" t="s">
        <v>3163</v>
      </c>
      <c r="M10072" s="0">
        <v>0</v>
      </c>
      <c r="N10072" s="0">
        <v>0</v>
      </c>
      <c r="O10072" s="0">
        <v>0</v>
      </c>
      <c r="P10072" s="0" t="s">
        <v>30</v>
      </c>
      <c r="Q10072" s="0">
        <v>0</v>
      </c>
      <c r="R10072" s="7">
        <v>0</v>
      </c>
      <c r="S10072" s="7">
        <v>0</v>
      </c>
      <c r="T10072" s="7">
        <v>0</v>
      </c>
      <c r="U10072" s="7" t="s">
        <v>51</v>
      </c>
      <c r="V10072" s="7" t="s">
        <v>33</v>
      </c>
      <c r="W10072" s="0" t="s">
        <v>9878</v>
      </c>
      <c r="X10072" s="0" t="s">
        <v>30</v>
      </c>
      <c r="Y10072" s="0" t="s">
        <v>30</v>
      </c>
      <c r="Z10072" s="7" t="s">
        <v>35</v>
      </c>
      <c r="AA10072" s="7" t="s">
        <v>35</v>
      </c>
      <c r="AB10072" s="0" t="s">
        <v>30</v>
      </c>
    </row>
    <row r="10073">
      <c r="A10073" s="6" t="s">
        <v>10026</v>
      </c>
      <c r="B10073" s="6" t="s">
        <v>29</v>
      </c>
      <c r="C10073" s="6" t="s">
        <v>29</v>
      </c>
      <c r="D10073" s="6" t="s">
        <v>30</v>
      </c>
      <c r="E10073" s="6" t="s">
        <v>30</v>
      </c>
      <c r="F10073" s="6" t="s">
        <v>30</v>
      </c>
      <c r="G10073" s="6" t="s">
        <v>30</v>
      </c>
      <c r="H10073" s="6" t="s">
        <v>30</v>
      </c>
      <c r="I10073" s="6" t="s">
        <v>30</v>
      </c>
      <c r="J10073" s="10" t="s">
        <v>30</v>
      </c>
      <c r="K10073" s="10" t="s">
        <v>30</v>
      </c>
      <c r="L10073" s="0" t="s">
        <v>2040</v>
      </c>
      <c r="M10073" s="0">
        <v>0</v>
      </c>
      <c r="N10073" s="0">
        <v>0</v>
      </c>
      <c r="O10073" s="0">
        <v>0</v>
      </c>
      <c r="P10073" s="0" t="s">
        <v>30</v>
      </c>
      <c r="Q10073" s="0">
        <v>0</v>
      </c>
      <c r="R10073" s="7">
        <v>0</v>
      </c>
      <c r="S10073" s="7">
        <v>0</v>
      </c>
      <c r="T10073" s="7">
        <v>0</v>
      </c>
      <c r="U10073" s="7" t="s">
        <v>214</v>
      </c>
      <c r="V10073" s="7" t="s">
        <v>33</v>
      </c>
      <c r="W10073" s="0" t="s">
        <v>10025</v>
      </c>
      <c r="X10073" s="0" t="s">
        <v>30</v>
      </c>
      <c r="Y10073" s="0" t="s">
        <v>30</v>
      </c>
      <c r="Z10073" s="7" t="s">
        <v>35</v>
      </c>
      <c r="AA10073" s="7" t="s">
        <v>35</v>
      </c>
      <c r="AB10073" s="0" t="s">
        <v>30</v>
      </c>
    </row>
    <row r="10074">
      <c r="A10074" s="6" t="s">
        <v>10027</v>
      </c>
      <c r="B10074" s="6" t="s">
        <v>29</v>
      </c>
      <c r="C10074" s="6" t="s">
        <v>29</v>
      </c>
      <c r="D10074" s="6" t="s">
        <v>30</v>
      </c>
      <c r="E10074" s="6" t="s">
        <v>30</v>
      </c>
      <c r="F10074" s="6" t="s">
        <v>30</v>
      </c>
      <c r="G10074" s="6" t="s">
        <v>30</v>
      </c>
      <c r="H10074" s="6" t="s">
        <v>30</v>
      </c>
      <c r="I10074" s="6" t="s">
        <v>30</v>
      </c>
      <c r="J10074" s="10" t="s">
        <v>30</v>
      </c>
      <c r="K10074" s="10" t="s">
        <v>30</v>
      </c>
      <c r="L10074" s="0" t="s">
        <v>2042</v>
      </c>
      <c r="M10074" s="0">
        <v>0</v>
      </c>
      <c r="N10074" s="0">
        <v>0</v>
      </c>
      <c r="O10074" s="0">
        <v>0</v>
      </c>
      <c r="P10074" s="0" t="s">
        <v>30</v>
      </c>
      <c r="Q10074" s="0">
        <v>0</v>
      </c>
      <c r="R10074" s="7">
        <v>0</v>
      </c>
      <c r="S10074" s="7">
        <v>0</v>
      </c>
      <c r="T10074" s="7">
        <v>0</v>
      </c>
      <c r="U10074" s="7" t="s">
        <v>2027</v>
      </c>
      <c r="V10074" s="7" t="s">
        <v>33</v>
      </c>
      <c r="W10074" s="0" t="s">
        <v>10026</v>
      </c>
      <c r="X10074" s="0" t="s">
        <v>30</v>
      </c>
      <c r="Y10074" s="0" t="s">
        <v>30</v>
      </c>
      <c r="Z10074" s="7" t="s">
        <v>35</v>
      </c>
      <c r="AA10074" s="7" t="s">
        <v>35</v>
      </c>
      <c r="AB10074" s="0" t="s">
        <v>30</v>
      </c>
    </row>
    <row r="10075">
      <c r="A10075" s="6" t="s">
        <v>10028</v>
      </c>
      <c r="B10075" s="6" t="s">
        <v>49</v>
      </c>
      <c r="C10075" s="6" t="s">
        <v>29</v>
      </c>
      <c r="D10075" s="6" t="s">
        <v>30</v>
      </c>
      <c r="E10075" s="6" t="s">
        <v>30</v>
      </c>
      <c r="F10075" s="6" t="s">
        <v>30</v>
      </c>
      <c r="G10075" s="6" t="s">
        <v>30</v>
      </c>
      <c r="H10075" s="6" t="s">
        <v>30</v>
      </c>
      <c r="I10075" s="6" t="s">
        <v>30</v>
      </c>
      <c r="J10075" s="10" t="s">
        <v>30</v>
      </c>
      <c r="K10075" s="10" t="s">
        <v>30</v>
      </c>
      <c r="L10075" s="0" t="s">
        <v>2044</v>
      </c>
      <c r="M10075" s="0">
        <v>0</v>
      </c>
      <c r="N10075" s="0">
        <v>0</v>
      </c>
      <c r="O10075" s="0">
        <v>0</v>
      </c>
      <c r="P10075" s="0" t="s">
        <v>30</v>
      </c>
      <c r="Q10075" s="0">
        <v>0</v>
      </c>
      <c r="R10075" s="7">
        <v>0</v>
      </c>
      <c r="S10075" s="7">
        <v>0</v>
      </c>
      <c r="T10075" s="7">
        <v>0</v>
      </c>
      <c r="U10075" s="7" t="s">
        <v>2029</v>
      </c>
      <c r="V10075" s="7" t="s">
        <v>33</v>
      </c>
      <c r="W10075" s="0" t="s">
        <v>10027</v>
      </c>
      <c r="X10075" s="0" t="s">
        <v>30</v>
      </c>
      <c r="Y10075" s="0" t="s">
        <v>30</v>
      </c>
      <c r="Z10075" s="7" t="s">
        <v>35</v>
      </c>
      <c r="AA10075" s="7" t="s">
        <v>35</v>
      </c>
      <c r="AB10075" s="0" t="s">
        <v>30</v>
      </c>
    </row>
    <row r="10076">
      <c r="A10076" s="6" t="s">
        <v>10029</v>
      </c>
      <c r="B10076" s="6" t="s">
        <v>29</v>
      </c>
      <c r="C10076" s="6" t="s">
        <v>29</v>
      </c>
      <c r="D10076" s="6" t="s">
        <v>30</v>
      </c>
      <c r="E10076" s="6" t="s">
        <v>30</v>
      </c>
      <c r="F10076" s="6" t="s">
        <v>30</v>
      </c>
      <c r="G10076" s="6" t="s">
        <v>30</v>
      </c>
      <c r="H10076" s="6" t="s">
        <v>30</v>
      </c>
      <c r="I10076" s="6" t="s">
        <v>30</v>
      </c>
      <c r="J10076" s="10" t="s">
        <v>30</v>
      </c>
      <c r="K10076" s="10" t="s">
        <v>30</v>
      </c>
      <c r="L10076" s="0" t="s">
        <v>3168</v>
      </c>
      <c r="M10076" s="0">
        <v>0</v>
      </c>
      <c r="N10076" s="0">
        <v>0</v>
      </c>
      <c r="O10076" s="0">
        <v>0</v>
      </c>
      <c r="P10076" s="0" t="s">
        <v>30</v>
      </c>
      <c r="Q10076" s="0">
        <v>0</v>
      </c>
      <c r="R10076" s="7">
        <v>0</v>
      </c>
      <c r="S10076" s="7">
        <v>0</v>
      </c>
      <c r="T10076" s="7">
        <v>0</v>
      </c>
      <c r="U10076" s="7" t="s">
        <v>51</v>
      </c>
      <c r="V10076" s="7" t="s">
        <v>33</v>
      </c>
      <c r="W10076" s="0" t="s">
        <v>9878</v>
      </c>
      <c r="X10076" s="0" t="s">
        <v>30</v>
      </c>
      <c r="Y10076" s="0" t="s">
        <v>30</v>
      </c>
      <c r="Z10076" s="7" t="s">
        <v>35</v>
      </c>
      <c r="AA10076" s="7" t="s">
        <v>35</v>
      </c>
      <c r="AB10076" s="0" t="s">
        <v>30</v>
      </c>
    </row>
    <row r="10077">
      <c r="A10077" s="6" t="s">
        <v>10030</v>
      </c>
      <c r="B10077" s="6" t="s">
        <v>29</v>
      </c>
      <c r="C10077" s="6" t="s">
        <v>29</v>
      </c>
      <c r="D10077" s="6" t="s">
        <v>30</v>
      </c>
      <c r="E10077" s="6" t="s">
        <v>30</v>
      </c>
      <c r="F10077" s="6" t="s">
        <v>30</v>
      </c>
      <c r="G10077" s="6" t="s">
        <v>30</v>
      </c>
      <c r="H10077" s="6" t="s">
        <v>30</v>
      </c>
      <c r="I10077" s="6" t="s">
        <v>30</v>
      </c>
      <c r="J10077" s="10" t="s">
        <v>30</v>
      </c>
      <c r="K10077" s="10" t="s">
        <v>30</v>
      </c>
      <c r="L10077" s="0" t="s">
        <v>2040</v>
      </c>
      <c r="M10077" s="0">
        <v>0</v>
      </c>
      <c r="N10077" s="0">
        <v>0</v>
      </c>
      <c r="O10077" s="0">
        <v>0</v>
      </c>
      <c r="P10077" s="0" t="s">
        <v>30</v>
      </c>
      <c r="Q10077" s="0">
        <v>0</v>
      </c>
      <c r="R10077" s="7">
        <v>0</v>
      </c>
      <c r="S10077" s="7">
        <v>0</v>
      </c>
      <c r="T10077" s="7">
        <v>0</v>
      </c>
      <c r="U10077" s="7" t="s">
        <v>214</v>
      </c>
      <c r="V10077" s="7" t="s">
        <v>33</v>
      </c>
      <c r="W10077" s="0" t="s">
        <v>10029</v>
      </c>
      <c r="X10077" s="0" t="s">
        <v>30</v>
      </c>
      <c r="Y10077" s="0" t="s">
        <v>30</v>
      </c>
      <c r="Z10077" s="7" t="s">
        <v>35</v>
      </c>
      <c r="AA10077" s="7" t="s">
        <v>35</v>
      </c>
      <c r="AB10077" s="0" t="s">
        <v>30</v>
      </c>
    </row>
    <row r="10078">
      <c r="A10078" s="6" t="s">
        <v>10031</v>
      </c>
      <c r="B10078" s="6" t="s">
        <v>29</v>
      </c>
      <c r="C10078" s="6" t="s">
        <v>29</v>
      </c>
      <c r="D10078" s="6" t="s">
        <v>30</v>
      </c>
      <c r="E10078" s="6" t="s">
        <v>30</v>
      </c>
      <c r="F10078" s="6" t="s">
        <v>30</v>
      </c>
      <c r="G10078" s="6" t="s">
        <v>30</v>
      </c>
      <c r="H10078" s="6" t="s">
        <v>30</v>
      </c>
      <c r="I10078" s="6" t="s">
        <v>30</v>
      </c>
      <c r="J10078" s="10" t="s">
        <v>30</v>
      </c>
      <c r="K10078" s="10" t="s">
        <v>30</v>
      </c>
      <c r="L10078" s="0" t="s">
        <v>2042</v>
      </c>
      <c r="M10078" s="0">
        <v>0</v>
      </c>
      <c r="N10078" s="0">
        <v>0</v>
      </c>
      <c r="O10078" s="0">
        <v>0</v>
      </c>
      <c r="P10078" s="0" t="s">
        <v>30</v>
      </c>
      <c r="Q10078" s="0">
        <v>0</v>
      </c>
      <c r="R10078" s="7">
        <v>0</v>
      </c>
      <c r="S10078" s="7">
        <v>0</v>
      </c>
      <c r="T10078" s="7">
        <v>0</v>
      </c>
      <c r="U10078" s="7" t="s">
        <v>2027</v>
      </c>
      <c r="V10078" s="7" t="s">
        <v>33</v>
      </c>
      <c r="W10078" s="0" t="s">
        <v>10030</v>
      </c>
      <c r="X10078" s="0" t="s">
        <v>30</v>
      </c>
      <c r="Y10078" s="0" t="s">
        <v>30</v>
      </c>
      <c r="Z10078" s="7" t="s">
        <v>35</v>
      </c>
      <c r="AA10078" s="7" t="s">
        <v>35</v>
      </c>
      <c r="AB10078" s="0" t="s">
        <v>30</v>
      </c>
    </row>
    <row r="10079">
      <c r="A10079" s="6" t="s">
        <v>10032</v>
      </c>
      <c r="B10079" s="6" t="s">
        <v>49</v>
      </c>
      <c r="C10079" s="6" t="s">
        <v>29</v>
      </c>
      <c r="D10079" s="6" t="s">
        <v>30</v>
      </c>
      <c r="E10079" s="6" t="s">
        <v>30</v>
      </c>
      <c r="F10079" s="6" t="s">
        <v>30</v>
      </c>
      <c r="G10079" s="6" t="s">
        <v>30</v>
      </c>
      <c r="H10079" s="6" t="s">
        <v>30</v>
      </c>
      <c r="I10079" s="6" t="s">
        <v>30</v>
      </c>
      <c r="J10079" s="10" t="s">
        <v>30</v>
      </c>
      <c r="K10079" s="10" t="s">
        <v>30</v>
      </c>
      <c r="L10079" s="0" t="s">
        <v>2044</v>
      </c>
      <c r="M10079" s="0">
        <v>0</v>
      </c>
      <c r="N10079" s="0">
        <v>0</v>
      </c>
      <c r="O10079" s="0">
        <v>0</v>
      </c>
      <c r="P10079" s="0" t="s">
        <v>30</v>
      </c>
      <c r="Q10079" s="0">
        <v>0</v>
      </c>
      <c r="R10079" s="7">
        <v>0</v>
      </c>
      <c r="S10079" s="7">
        <v>0</v>
      </c>
      <c r="T10079" s="7">
        <v>0</v>
      </c>
      <c r="U10079" s="7" t="s">
        <v>2029</v>
      </c>
      <c r="V10079" s="7" t="s">
        <v>33</v>
      </c>
      <c r="W10079" s="0" t="s">
        <v>10031</v>
      </c>
      <c r="X10079" s="0" t="s">
        <v>30</v>
      </c>
      <c r="Y10079" s="0" t="s">
        <v>30</v>
      </c>
      <c r="Z10079" s="7" t="s">
        <v>35</v>
      </c>
      <c r="AA10079" s="7" t="s">
        <v>35</v>
      </c>
      <c r="AB10079" s="0" t="s">
        <v>30</v>
      </c>
    </row>
    <row r="10080">
      <c r="A10080" s="6" t="s">
        <v>10033</v>
      </c>
      <c r="B10080" s="6" t="s">
        <v>29</v>
      </c>
      <c r="C10080" s="6" t="s">
        <v>29</v>
      </c>
      <c r="D10080" s="6" t="s">
        <v>30</v>
      </c>
      <c r="E10080" s="6" t="s">
        <v>30</v>
      </c>
      <c r="F10080" s="6" t="s">
        <v>30</v>
      </c>
      <c r="G10080" s="6" t="s">
        <v>30</v>
      </c>
      <c r="H10080" s="6" t="s">
        <v>30</v>
      </c>
      <c r="I10080" s="6" t="s">
        <v>30</v>
      </c>
      <c r="J10080" s="10" t="s">
        <v>30</v>
      </c>
      <c r="K10080" s="10" t="s">
        <v>30</v>
      </c>
      <c r="L10080" s="0" t="s">
        <v>3176</v>
      </c>
      <c r="M10080" s="0">
        <v>0</v>
      </c>
      <c r="N10080" s="0">
        <v>0</v>
      </c>
      <c r="O10080" s="0">
        <v>0</v>
      </c>
      <c r="P10080" s="0" t="s">
        <v>30</v>
      </c>
      <c r="Q10080" s="0">
        <v>0</v>
      </c>
      <c r="R10080" s="7">
        <v>3112</v>
      </c>
      <c r="S10080" s="7">
        <v>0</v>
      </c>
      <c r="T10080" s="7">
        <v>3112</v>
      </c>
      <c r="U10080" s="7" t="s">
        <v>51</v>
      </c>
      <c r="V10080" s="7" t="s">
        <v>33</v>
      </c>
      <c r="W10080" s="0" t="s">
        <v>9878</v>
      </c>
      <c r="X10080" s="0" t="s">
        <v>30</v>
      </c>
      <c r="Y10080" s="0" t="s">
        <v>30</v>
      </c>
      <c r="Z10080" s="7" t="s">
        <v>35</v>
      </c>
      <c r="AA10080" s="7" t="s">
        <v>35</v>
      </c>
      <c r="AB10080" s="0" t="s">
        <v>30</v>
      </c>
    </row>
    <row r="10081">
      <c r="A10081" s="6" t="s">
        <v>10034</v>
      </c>
      <c r="B10081" s="6" t="s">
        <v>29</v>
      </c>
      <c r="C10081" s="6" t="s">
        <v>29</v>
      </c>
      <c r="D10081" s="6" t="s">
        <v>30</v>
      </c>
      <c r="E10081" s="6" t="s">
        <v>30</v>
      </c>
      <c r="F10081" s="6" t="s">
        <v>30</v>
      </c>
      <c r="G10081" s="6" t="s">
        <v>30</v>
      </c>
      <c r="H10081" s="6" t="s">
        <v>30</v>
      </c>
      <c r="I10081" s="6" t="s">
        <v>30</v>
      </c>
      <c r="J10081" s="10" t="s">
        <v>30</v>
      </c>
      <c r="K10081" s="10" t="s">
        <v>30</v>
      </c>
      <c r="L10081" s="0" t="s">
        <v>2024</v>
      </c>
      <c r="M10081" s="0">
        <v>0</v>
      </c>
      <c r="N10081" s="0">
        <v>0</v>
      </c>
      <c r="O10081" s="0">
        <v>0</v>
      </c>
      <c r="P10081" s="0" t="s">
        <v>30</v>
      </c>
      <c r="Q10081" s="0">
        <v>0</v>
      </c>
      <c r="R10081" s="7">
        <v>3112</v>
      </c>
      <c r="S10081" s="7">
        <v>0</v>
      </c>
      <c r="T10081" s="7">
        <v>3112</v>
      </c>
      <c r="U10081" s="7" t="s">
        <v>214</v>
      </c>
      <c r="V10081" s="7" t="s">
        <v>33</v>
      </c>
      <c r="W10081" s="0" t="s">
        <v>10033</v>
      </c>
      <c r="X10081" s="0" t="s">
        <v>30</v>
      </c>
      <c r="Y10081" s="0" t="s">
        <v>30</v>
      </c>
      <c r="Z10081" s="7" t="s">
        <v>35</v>
      </c>
      <c r="AA10081" s="7" t="s">
        <v>35</v>
      </c>
      <c r="AB10081" s="0" t="s">
        <v>30</v>
      </c>
    </row>
    <row r="10082">
      <c r="A10082" s="6" t="s">
        <v>10035</v>
      </c>
      <c r="B10082" s="6" t="s">
        <v>29</v>
      </c>
      <c r="C10082" s="6" t="s">
        <v>29</v>
      </c>
      <c r="D10082" s="6" t="s">
        <v>30</v>
      </c>
      <c r="E10082" s="6" t="s">
        <v>30</v>
      </c>
      <c r="F10082" s="6" t="s">
        <v>30</v>
      </c>
      <c r="G10082" s="6" t="s">
        <v>30</v>
      </c>
      <c r="H10082" s="6" t="s">
        <v>30</v>
      </c>
      <c r="I10082" s="6" t="s">
        <v>30</v>
      </c>
      <c r="J10082" s="10" t="s">
        <v>30</v>
      </c>
      <c r="K10082" s="10" t="s">
        <v>30</v>
      </c>
      <c r="L10082" s="0" t="s">
        <v>2026</v>
      </c>
      <c r="M10082" s="0">
        <v>0</v>
      </c>
      <c r="N10082" s="0">
        <v>0</v>
      </c>
      <c r="O10082" s="0">
        <v>0</v>
      </c>
      <c r="P10082" s="0" t="s">
        <v>30</v>
      </c>
      <c r="Q10082" s="0">
        <v>0</v>
      </c>
      <c r="R10082" s="7">
        <v>3112</v>
      </c>
      <c r="S10082" s="7">
        <v>0</v>
      </c>
      <c r="T10082" s="7">
        <v>3112</v>
      </c>
      <c r="U10082" s="7" t="s">
        <v>2027</v>
      </c>
      <c r="V10082" s="7" t="s">
        <v>33</v>
      </c>
      <c r="W10082" s="0" t="s">
        <v>10034</v>
      </c>
      <c r="X10082" s="0" t="s">
        <v>30</v>
      </c>
      <c r="Y10082" s="0" t="s">
        <v>30</v>
      </c>
      <c r="Z10082" s="7" t="s">
        <v>35</v>
      </c>
      <c r="AA10082" s="7" t="s">
        <v>35</v>
      </c>
      <c r="AB10082" s="0" t="s">
        <v>30</v>
      </c>
    </row>
    <row r="10083">
      <c r="A10083" s="6" t="s">
        <v>10036</v>
      </c>
      <c r="B10083" s="6" t="s">
        <v>49</v>
      </c>
      <c r="C10083" s="6" t="s">
        <v>29</v>
      </c>
      <c r="D10083" s="6" t="s">
        <v>30</v>
      </c>
      <c r="E10083" s="6" t="s">
        <v>30</v>
      </c>
      <c r="F10083" s="6" t="s">
        <v>30</v>
      </c>
      <c r="G10083" s="6" t="s">
        <v>30</v>
      </c>
      <c r="H10083" s="6" t="s">
        <v>30</v>
      </c>
      <c r="I10083" s="6" t="s">
        <v>30</v>
      </c>
      <c r="J10083" s="10" t="s">
        <v>30</v>
      </c>
      <c r="K10083" s="10" t="s">
        <v>30</v>
      </c>
      <c r="L10083" s="0" t="s">
        <v>591</v>
      </c>
      <c r="M10083" s="0">
        <v>0</v>
      </c>
      <c r="N10083" s="0">
        <v>0</v>
      </c>
      <c r="O10083" s="0">
        <v>0</v>
      </c>
      <c r="P10083" s="0" t="s">
        <v>30</v>
      </c>
      <c r="Q10083" s="0">
        <v>0</v>
      </c>
      <c r="R10083" s="7">
        <v>3112</v>
      </c>
      <c r="S10083" s="7">
        <v>0</v>
      </c>
      <c r="T10083" s="7">
        <v>3112</v>
      </c>
      <c r="U10083" s="7" t="s">
        <v>2029</v>
      </c>
      <c r="V10083" s="7" t="s">
        <v>33</v>
      </c>
      <c r="W10083" s="0" t="s">
        <v>10035</v>
      </c>
      <c r="X10083" s="0" t="s">
        <v>30</v>
      </c>
      <c r="Y10083" s="0" t="s">
        <v>30</v>
      </c>
      <c r="Z10083" s="7" t="s">
        <v>35</v>
      </c>
      <c r="AA10083" s="7" t="s">
        <v>35</v>
      </c>
      <c r="AB10083" s="0" t="s">
        <v>30</v>
      </c>
    </row>
    <row r="10084">
      <c r="A10084" s="6" t="s">
        <v>10036</v>
      </c>
      <c r="B10084" s="6" t="s">
        <v>30</v>
      </c>
      <c r="C10084" s="6" t="s">
        <v>30</v>
      </c>
      <c r="D10084" s="6">
        <v>2024</v>
      </c>
      <c r="E10084" s="6">
        <v>2</v>
      </c>
      <c r="F10084" s="6" t="s">
        <v>86</v>
      </c>
      <c r="G10084" s="6" t="s">
        <v>87</v>
      </c>
      <c r="H10084" s="6">
        <v>4</v>
      </c>
      <c r="I10084" s="6">
        <v>53</v>
      </c>
      <c r="J10084" s="10">
        <v>45328</v>
      </c>
      <c r="K10084" s="10" t="s">
        <v>93</v>
      </c>
      <c r="L10084" s="0" t="s">
        <v>7298</v>
      </c>
      <c r="M10084" s="0">
        <v>3905</v>
      </c>
      <c r="N10084" s="0">
        <v>2</v>
      </c>
      <c r="O10084" s="0">
        <v>0</v>
      </c>
      <c r="P10084" s="0" t="s">
        <v>131</v>
      </c>
      <c r="Q10084" s="0">
        <v>0</v>
      </c>
      <c r="R10084" s="7">
        <v>3112</v>
      </c>
      <c r="S10084" s="7">
        <v>0</v>
      </c>
      <c r="T10084" s="7">
        <v>0</v>
      </c>
      <c r="U10084" s="7" t="s">
        <v>2029</v>
      </c>
      <c r="V10084" s="7" t="s">
        <v>33</v>
      </c>
      <c r="W10084" s="0" t="s">
        <v>10035</v>
      </c>
      <c r="X10084" s="0">
        <v>1</v>
      </c>
      <c r="Y10084" s="0" t="s">
        <v>131</v>
      </c>
      <c r="Z10084" s="7" t="s">
        <v>35</v>
      </c>
      <c r="AA10084" s="7" t="s">
        <v>73</v>
      </c>
      <c r="AB10084" s="0" t="s">
        <v>30</v>
      </c>
    </row>
    <row r="10085">
      <c r="A10085" s="6" t="s">
        <v>10037</v>
      </c>
      <c r="B10085" s="6" t="s">
        <v>29</v>
      </c>
      <c r="C10085" s="6" t="s">
        <v>29</v>
      </c>
      <c r="D10085" s="6" t="s">
        <v>30</v>
      </c>
      <c r="E10085" s="6" t="s">
        <v>30</v>
      </c>
      <c r="F10085" s="6" t="s">
        <v>30</v>
      </c>
      <c r="G10085" s="6" t="s">
        <v>30</v>
      </c>
      <c r="H10085" s="6" t="s">
        <v>30</v>
      </c>
      <c r="I10085" s="6" t="s">
        <v>30</v>
      </c>
      <c r="J10085" s="10" t="s">
        <v>30</v>
      </c>
      <c r="K10085" s="10" t="s">
        <v>30</v>
      </c>
      <c r="L10085" s="0" t="s">
        <v>3185</v>
      </c>
      <c r="M10085" s="0">
        <v>0</v>
      </c>
      <c r="N10085" s="0">
        <v>0</v>
      </c>
      <c r="O10085" s="0">
        <v>0</v>
      </c>
      <c r="P10085" s="0" t="s">
        <v>30</v>
      </c>
      <c r="Q10085" s="0">
        <v>2091</v>
      </c>
      <c r="R10085" s="7">
        <v>1260</v>
      </c>
      <c r="S10085" s="7">
        <v>0</v>
      </c>
      <c r="T10085" s="7">
        <v>3351</v>
      </c>
      <c r="U10085" s="7" t="s">
        <v>51</v>
      </c>
      <c r="V10085" s="7" t="s">
        <v>33</v>
      </c>
      <c r="W10085" s="0" t="s">
        <v>9878</v>
      </c>
      <c r="X10085" s="0" t="s">
        <v>30</v>
      </c>
      <c r="Y10085" s="0" t="s">
        <v>30</v>
      </c>
      <c r="Z10085" s="7" t="s">
        <v>35</v>
      </c>
      <c r="AA10085" s="7" t="s">
        <v>35</v>
      </c>
      <c r="AB10085" s="0" t="s">
        <v>30</v>
      </c>
    </row>
    <row r="10086">
      <c r="A10086" s="6" t="s">
        <v>10038</v>
      </c>
      <c r="B10086" s="6" t="s">
        <v>29</v>
      </c>
      <c r="C10086" s="6" t="s">
        <v>29</v>
      </c>
      <c r="D10086" s="6" t="s">
        <v>30</v>
      </c>
      <c r="E10086" s="6" t="s">
        <v>30</v>
      </c>
      <c r="F10086" s="6" t="s">
        <v>30</v>
      </c>
      <c r="G10086" s="6" t="s">
        <v>30</v>
      </c>
      <c r="H10086" s="6" t="s">
        <v>30</v>
      </c>
      <c r="I10086" s="6" t="s">
        <v>30</v>
      </c>
      <c r="J10086" s="10" t="s">
        <v>30</v>
      </c>
      <c r="K10086" s="10" t="s">
        <v>30</v>
      </c>
      <c r="L10086" s="0" t="s">
        <v>2024</v>
      </c>
      <c r="M10086" s="0">
        <v>0</v>
      </c>
      <c r="N10086" s="0">
        <v>0</v>
      </c>
      <c r="O10086" s="0">
        <v>0</v>
      </c>
      <c r="P10086" s="0" t="s">
        <v>30</v>
      </c>
      <c r="Q10086" s="0">
        <v>2091</v>
      </c>
      <c r="R10086" s="7">
        <v>0</v>
      </c>
      <c r="S10086" s="7">
        <v>0</v>
      </c>
      <c r="T10086" s="7">
        <v>2091</v>
      </c>
      <c r="U10086" s="7" t="s">
        <v>214</v>
      </c>
      <c r="V10086" s="7" t="s">
        <v>33</v>
      </c>
      <c r="W10086" s="0" t="s">
        <v>10037</v>
      </c>
      <c r="X10086" s="0" t="s">
        <v>30</v>
      </c>
      <c r="Y10086" s="0" t="s">
        <v>30</v>
      </c>
      <c r="Z10086" s="7" t="s">
        <v>35</v>
      </c>
      <c r="AA10086" s="7" t="s">
        <v>35</v>
      </c>
      <c r="AB10086" s="0" t="s">
        <v>30</v>
      </c>
    </row>
    <row r="10087">
      <c r="A10087" s="6" t="s">
        <v>10039</v>
      </c>
      <c r="B10087" s="6" t="s">
        <v>29</v>
      </c>
      <c r="C10087" s="6" t="s">
        <v>29</v>
      </c>
      <c r="D10087" s="6" t="s">
        <v>30</v>
      </c>
      <c r="E10087" s="6" t="s">
        <v>30</v>
      </c>
      <c r="F10087" s="6" t="s">
        <v>30</v>
      </c>
      <c r="G10087" s="6" t="s">
        <v>30</v>
      </c>
      <c r="H10087" s="6" t="s">
        <v>30</v>
      </c>
      <c r="I10087" s="6" t="s">
        <v>30</v>
      </c>
      <c r="J10087" s="10" t="s">
        <v>30</v>
      </c>
      <c r="K10087" s="10" t="s">
        <v>30</v>
      </c>
      <c r="L10087" s="0" t="s">
        <v>2026</v>
      </c>
      <c r="M10087" s="0">
        <v>0</v>
      </c>
      <c r="N10087" s="0">
        <v>0</v>
      </c>
      <c r="O10087" s="0">
        <v>0</v>
      </c>
      <c r="P10087" s="0" t="s">
        <v>30</v>
      </c>
      <c r="Q10087" s="0">
        <v>2091</v>
      </c>
      <c r="R10087" s="7">
        <v>0</v>
      </c>
      <c r="S10087" s="7">
        <v>0</v>
      </c>
      <c r="T10087" s="7">
        <v>2091</v>
      </c>
      <c r="U10087" s="7" t="s">
        <v>2027</v>
      </c>
      <c r="V10087" s="7" t="s">
        <v>33</v>
      </c>
      <c r="W10087" s="0" t="s">
        <v>10038</v>
      </c>
      <c r="X10087" s="0" t="s">
        <v>30</v>
      </c>
      <c r="Y10087" s="0" t="s">
        <v>30</v>
      </c>
      <c r="Z10087" s="7" t="s">
        <v>35</v>
      </c>
      <c r="AA10087" s="7" t="s">
        <v>35</v>
      </c>
      <c r="AB10087" s="0" t="s">
        <v>30</v>
      </c>
    </row>
    <row r="10088">
      <c r="A10088" s="6" t="s">
        <v>10040</v>
      </c>
      <c r="B10088" s="6" t="s">
        <v>49</v>
      </c>
      <c r="C10088" s="6" t="s">
        <v>29</v>
      </c>
      <c r="D10088" s="6" t="s">
        <v>30</v>
      </c>
      <c r="E10088" s="6" t="s">
        <v>30</v>
      </c>
      <c r="F10088" s="6" t="s">
        <v>30</v>
      </c>
      <c r="G10088" s="6" t="s">
        <v>30</v>
      </c>
      <c r="H10088" s="6" t="s">
        <v>30</v>
      </c>
      <c r="I10088" s="6" t="s">
        <v>30</v>
      </c>
      <c r="J10088" s="10" t="s">
        <v>30</v>
      </c>
      <c r="K10088" s="10" t="s">
        <v>30</v>
      </c>
      <c r="L10088" s="0" t="s">
        <v>591</v>
      </c>
      <c r="M10088" s="0">
        <v>0</v>
      </c>
      <c r="N10088" s="0">
        <v>0</v>
      </c>
      <c r="O10088" s="0">
        <v>0</v>
      </c>
      <c r="P10088" s="0" t="s">
        <v>30</v>
      </c>
      <c r="Q10088" s="0">
        <v>2091</v>
      </c>
      <c r="R10088" s="7">
        <v>0</v>
      </c>
      <c r="S10088" s="7">
        <v>0</v>
      </c>
      <c r="T10088" s="7">
        <v>2091</v>
      </c>
      <c r="U10088" s="7" t="s">
        <v>2029</v>
      </c>
      <c r="V10088" s="7" t="s">
        <v>33</v>
      </c>
      <c r="W10088" s="0" t="s">
        <v>10039</v>
      </c>
      <c r="X10088" s="0" t="s">
        <v>30</v>
      </c>
      <c r="Y10088" s="0" t="s">
        <v>30</v>
      </c>
      <c r="Z10088" s="7" t="s">
        <v>35</v>
      </c>
      <c r="AA10088" s="7" t="s">
        <v>35</v>
      </c>
      <c r="AB10088" s="0" t="s">
        <v>30</v>
      </c>
    </row>
    <row r="10089">
      <c r="A10089" s="6" t="s">
        <v>10041</v>
      </c>
      <c r="B10089" s="6" t="s">
        <v>29</v>
      </c>
      <c r="C10089" s="6" t="s">
        <v>29</v>
      </c>
      <c r="D10089" s="6" t="s">
        <v>30</v>
      </c>
      <c r="E10089" s="6" t="s">
        <v>30</v>
      </c>
      <c r="F10089" s="6" t="s">
        <v>30</v>
      </c>
      <c r="G10089" s="6" t="s">
        <v>30</v>
      </c>
      <c r="H10089" s="6" t="s">
        <v>30</v>
      </c>
      <c r="I10089" s="6" t="s">
        <v>30</v>
      </c>
      <c r="J10089" s="10" t="s">
        <v>30</v>
      </c>
      <c r="K10089" s="10" t="s">
        <v>30</v>
      </c>
      <c r="L10089" s="0" t="s">
        <v>2034</v>
      </c>
      <c r="M10089" s="0">
        <v>0</v>
      </c>
      <c r="N10089" s="0">
        <v>0</v>
      </c>
      <c r="O10089" s="0">
        <v>0</v>
      </c>
      <c r="P10089" s="0" t="s">
        <v>30</v>
      </c>
      <c r="Q10089" s="0">
        <v>0</v>
      </c>
      <c r="R10089" s="7">
        <v>0</v>
      </c>
      <c r="S10089" s="7">
        <v>0</v>
      </c>
      <c r="T10089" s="7">
        <v>0</v>
      </c>
      <c r="U10089" s="7" t="s">
        <v>2027</v>
      </c>
      <c r="V10089" s="7" t="s">
        <v>33</v>
      </c>
      <c r="W10089" s="0" t="s">
        <v>10038</v>
      </c>
      <c r="X10089" s="0" t="s">
        <v>30</v>
      </c>
      <c r="Y10089" s="0" t="s">
        <v>30</v>
      </c>
      <c r="Z10089" s="7" t="s">
        <v>35</v>
      </c>
      <c r="AA10089" s="7" t="s">
        <v>35</v>
      </c>
      <c r="AB10089" s="0" t="s">
        <v>30</v>
      </c>
    </row>
    <row r="10090">
      <c r="A10090" s="6" t="s">
        <v>10042</v>
      </c>
      <c r="B10090" s="6" t="s">
        <v>49</v>
      </c>
      <c r="C10090" s="6" t="s">
        <v>29</v>
      </c>
      <c r="D10090" s="6" t="s">
        <v>30</v>
      </c>
      <c r="E10090" s="6" t="s">
        <v>30</v>
      </c>
      <c r="F10090" s="6" t="s">
        <v>30</v>
      </c>
      <c r="G10090" s="6" t="s">
        <v>30</v>
      </c>
      <c r="H10090" s="6" t="s">
        <v>30</v>
      </c>
      <c r="I10090" s="6" t="s">
        <v>30</v>
      </c>
      <c r="J10090" s="10" t="s">
        <v>30</v>
      </c>
      <c r="K10090" s="10" t="s">
        <v>30</v>
      </c>
      <c r="L10090" s="0" t="s">
        <v>737</v>
      </c>
      <c r="M10090" s="0">
        <v>0</v>
      </c>
      <c r="N10090" s="0">
        <v>0</v>
      </c>
      <c r="O10090" s="0">
        <v>0</v>
      </c>
      <c r="P10090" s="0" t="s">
        <v>30</v>
      </c>
      <c r="Q10090" s="0">
        <v>0</v>
      </c>
      <c r="R10090" s="7">
        <v>0</v>
      </c>
      <c r="S10090" s="7">
        <v>0</v>
      </c>
      <c r="T10090" s="7">
        <v>0</v>
      </c>
      <c r="U10090" s="7" t="s">
        <v>2029</v>
      </c>
      <c r="V10090" s="7" t="s">
        <v>33</v>
      </c>
      <c r="W10090" s="0" t="s">
        <v>10041</v>
      </c>
      <c r="X10090" s="0" t="s">
        <v>30</v>
      </c>
      <c r="Y10090" s="0" t="s">
        <v>30</v>
      </c>
      <c r="Z10090" s="7" t="s">
        <v>35</v>
      </c>
      <c r="AA10090" s="7" t="s">
        <v>35</v>
      </c>
      <c r="AB10090" s="0" t="s">
        <v>30</v>
      </c>
    </row>
    <row r="10091">
      <c r="A10091" s="6" t="s">
        <v>10043</v>
      </c>
      <c r="B10091" s="6" t="s">
        <v>29</v>
      </c>
      <c r="C10091" s="6" t="s">
        <v>29</v>
      </c>
      <c r="D10091" s="6" t="s">
        <v>30</v>
      </c>
      <c r="E10091" s="6" t="s">
        <v>30</v>
      </c>
      <c r="F10091" s="6" t="s">
        <v>30</v>
      </c>
      <c r="G10091" s="6" t="s">
        <v>30</v>
      </c>
      <c r="H10091" s="6" t="s">
        <v>30</v>
      </c>
      <c r="I10091" s="6" t="s">
        <v>30</v>
      </c>
      <c r="J10091" s="10" t="s">
        <v>30</v>
      </c>
      <c r="K10091" s="10" t="s">
        <v>30</v>
      </c>
      <c r="L10091" s="0" t="s">
        <v>2037</v>
      </c>
      <c r="M10091" s="0">
        <v>0</v>
      </c>
      <c r="N10091" s="0">
        <v>0</v>
      </c>
      <c r="O10091" s="0">
        <v>0</v>
      </c>
      <c r="P10091" s="0" t="s">
        <v>30</v>
      </c>
      <c r="Q10091" s="0">
        <v>0</v>
      </c>
      <c r="R10091" s="7">
        <v>0</v>
      </c>
      <c r="S10091" s="7">
        <v>0</v>
      </c>
      <c r="T10091" s="7">
        <v>0</v>
      </c>
      <c r="U10091" s="7" t="s">
        <v>2027</v>
      </c>
      <c r="V10091" s="7" t="s">
        <v>33</v>
      </c>
      <c r="W10091" s="0" t="s">
        <v>10038</v>
      </c>
      <c r="X10091" s="0" t="s">
        <v>30</v>
      </c>
      <c r="Y10091" s="0" t="s">
        <v>30</v>
      </c>
      <c r="Z10091" s="7" t="s">
        <v>35</v>
      </c>
      <c r="AA10091" s="7" t="s">
        <v>35</v>
      </c>
      <c r="AB10091" s="0" t="s">
        <v>30</v>
      </c>
    </row>
    <row r="10092">
      <c r="A10092" s="6" t="s">
        <v>10044</v>
      </c>
      <c r="B10092" s="6" t="s">
        <v>49</v>
      </c>
      <c r="C10092" s="6" t="s">
        <v>29</v>
      </c>
      <c r="D10092" s="6" t="s">
        <v>30</v>
      </c>
      <c r="E10092" s="6" t="s">
        <v>30</v>
      </c>
      <c r="F10092" s="6" t="s">
        <v>30</v>
      </c>
      <c r="G10092" s="6" t="s">
        <v>30</v>
      </c>
      <c r="H10092" s="6" t="s">
        <v>30</v>
      </c>
      <c r="I10092" s="6" t="s">
        <v>30</v>
      </c>
      <c r="J10092" s="10" t="s">
        <v>30</v>
      </c>
      <c r="K10092" s="10" t="s">
        <v>30</v>
      </c>
      <c r="L10092" s="0" t="s">
        <v>2037</v>
      </c>
      <c r="M10092" s="0">
        <v>0</v>
      </c>
      <c r="N10092" s="0">
        <v>0</v>
      </c>
      <c r="O10092" s="0">
        <v>0</v>
      </c>
      <c r="P10092" s="0" t="s">
        <v>30</v>
      </c>
      <c r="Q10092" s="0">
        <v>0</v>
      </c>
      <c r="R10092" s="7">
        <v>0</v>
      </c>
      <c r="S10092" s="7">
        <v>0</v>
      </c>
      <c r="T10092" s="7">
        <v>0</v>
      </c>
      <c r="U10092" s="7" t="s">
        <v>2029</v>
      </c>
      <c r="V10092" s="7" t="s">
        <v>33</v>
      </c>
      <c r="W10092" s="0" t="s">
        <v>10043</v>
      </c>
      <c r="X10092" s="0" t="s">
        <v>30</v>
      </c>
      <c r="Y10092" s="0" t="s">
        <v>30</v>
      </c>
      <c r="Z10092" s="7" t="s">
        <v>35</v>
      </c>
      <c r="AA10092" s="7" t="s">
        <v>35</v>
      </c>
      <c r="AB10092" s="0" t="s">
        <v>30</v>
      </c>
    </row>
    <row r="10093">
      <c r="A10093" s="6" t="s">
        <v>10045</v>
      </c>
      <c r="B10093" s="6" t="s">
        <v>29</v>
      </c>
      <c r="C10093" s="6" t="s">
        <v>29</v>
      </c>
      <c r="D10093" s="6" t="s">
        <v>30</v>
      </c>
      <c r="E10093" s="6" t="s">
        <v>30</v>
      </c>
      <c r="F10093" s="6" t="s">
        <v>30</v>
      </c>
      <c r="G10093" s="6" t="s">
        <v>30</v>
      </c>
      <c r="H10093" s="6" t="s">
        <v>30</v>
      </c>
      <c r="I10093" s="6" t="s">
        <v>30</v>
      </c>
      <c r="J10093" s="10" t="s">
        <v>30</v>
      </c>
      <c r="K10093" s="10" t="s">
        <v>30</v>
      </c>
      <c r="L10093" s="0" t="s">
        <v>2040</v>
      </c>
      <c r="M10093" s="0">
        <v>0</v>
      </c>
      <c r="N10093" s="0">
        <v>0</v>
      </c>
      <c r="O10093" s="0">
        <v>0</v>
      </c>
      <c r="P10093" s="0" t="s">
        <v>30</v>
      </c>
      <c r="Q10093" s="0">
        <v>0</v>
      </c>
      <c r="R10093" s="7">
        <v>1260</v>
      </c>
      <c r="S10093" s="7">
        <v>0</v>
      </c>
      <c r="T10093" s="7">
        <v>1260</v>
      </c>
      <c r="U10093" s="7" t="s">
        <v>214</v>
      </c>
      <c r="V10093" s="7" t="s">
        <v>33</v>
      </c>
      <c r="W10093" s="0" t="s">
        <v>10037</v>
      </c>
      <c r="X10093" s="0" t="s">
        <v>30</v>
      </c>
      <c r="Y10093" s="0" t="s">
        <v>30</v>
      </c>
      <c r="Z10093" s="7" t="s">
        <v>35</v>
      </c>
      <c r="AA10093" s="7" t="s">
        <v>35</v>
      </c>
      <c r="AB10093" s="0" t="s">
        <v>30</v>
      </c>
    </row>
    <row r="10094">
      <c r="A10094" s="6" t="s">
        <v>10046</v>
      </c>
      <c r="B10094" s="6" t="s">
        <v>29</v>
      </c>
      <c r="C10094" s="6" t="s">
        <v>29</v>
      </c>
      <c r="D10094" s="6" t="s">
        <v>30</v>
      </c>
      <c r="E10094" s="6" t="s">
        <v>30</v>
      </c>
      <c r="F10094" s="6" t="s">
        <v>30</v>
      </c>
      <c r="G10094" s="6" t="s">
        <v>30</v>
      </c>
      <c r="H10094" s="6" t="s">
        <v>30</v>
      </c>
      <c r="I10094" s="6" t="s">
        <v>30</v>
      </c>
      <c r="J10094" s="10" t="s">
        <v>30</v>
      </c>
      <c r="K10094" s="10" t="s">
        <v>30</v>
      </c>
      <c r="L10094" s="0" t="s">
        <v>2042</v>
      </c>
      <c r="M10094" s="0">
        <v>0</v>
      </c>
      <c r="N10094" s="0">
        <v>0</v>
      </c>
      <c r="O10094" s="0">
        <v>0</v>
      </c>
      <c r="P10094" s="0" t="s">
        <v>30</v>
      </c>
      <c r="Q10094" s="0">
        <v>0</v>
      </c>
      <c r="R10094" s="7">
        <v>0</v>
      </c>
      <c r="S10094" s="7">
        <v>0</v>
      </c>
      <c r="T10094" s="7">
        <v>0</v>
      </c>
      <c r="U10094" s="7" t="s">
        <v>2027</v>
      </c>
      <c r="V10094" s="7" t="s">
        <v>33</v>
      </c>
      <c r="W10094" s="0" t="s">
        <v>10045</v>
      </c>
      <c r="X10094" s="0" t="s">
        <v>30</v>
      </c>
      <c r="Y10094" s="0" t="s">
        <v>30</v>
      </c>
      <c r="Z10094" s="7" t="s">
        <v>35</v>
      </c>
      <c r="AA10094" s="7" t="s">
        <v>35</v>
      </c>
      <c r="AB10094" s="0" t="s">
        <v>30</v>
      </c>
    </row>
    <row r="10095">
      <c r="A10095" s="6" t="s">
        <v>10047</v>
      </c>
      <c r="B10095" s="6" t="s">
        <v>49</v>
      </c>
      <c r="C10095" s="6" t="s">
        <v>29</v>
      </c>
      <c r="D10095" s="6" t="s">
        <v>30</v>
      </c>
      <c r="E10095" s="6" t="s">
        <v>30</v>
      </c>
      <c r="F10095" s="6" t="s">
        <v>30</v>
      </c>
      <c r="G10095" s="6" t="s">
        <v>30</v>
      </c>
      <c r="H10095" s="6" t="s">
        <v>30</v>
      </c>
      <c r="I10095" s="6" t="s">
        <v>30</v>
      </c>
      <c r="J10095" s="10" t="s">
        <v>30</v>
      </c>
      <c r="K10095" s="10" t="s">
        <v>30</v>
      </c>
      <c r="L10095" s="0" t="s">
        <v>2044</v>
      </c>
      <c r="M10095" s="0">
        <v>0</v>
      </c>
      <c r="N10095" s="0">
        <v>0</v>
      </c>
      <c r="O10095" s="0">
        <v>0</v>
      </c>
      <c r="P10095" s="0" t="s">
        <v>30</v>
      </c>
      <c r="Q10095" s="0">
        <v>0</v>
      </c>
      <c r="R10095" s="7">
        <v>0</v>
      </c>
      <c r="S10095" s="7">
        <v>0</v>
      </c>
      <c r="T10095" s="7">
        <v>0</v>
      </c>
      <c r="U10095" s="7" t="s">
        <v>2029</v>
      </c>
      <c r="V10095" s="7" t="s">
        <v>33</v>
      </c>
      <c r="W10095" s="0" t="s">
        <v>10046</v>
      </c>
      <c r="X10095" s="0" t="s">
        <v>30</v>
      </c>
      <c r="Y10095" s="0" t="s">
        <v>30</v>
      </c>
      <c r="Z10095" s="7" t="s">
        <v>35</v>
      </c>
      <c r="AA10095" s="7" t="s">
        <v>35</v>
      </c>
      <c r="AB10095" s="0" t="s">
        <v>30</v>
      </c>
    </row>
    <row r="10096">
      <c r="A10096" s="6" t="s">
        <v>10048</v>
      </c>
      <c r="B10096" s="6" t="s">
        <v>29</v>
      </c>
      <c r="C10096" s="6" t="s">
        <v>29</v>
      </c>
      <c r="D10096" s="6" t="s">
        <v>30</v>
      </c>
      <c r="E10096" s="6" t="s">
        <v>30</v>
      </c>
      <c r="F10096" s="6" t="s">
        <v>30</v>
      </c>
      <c r="G10096" s="6" t="s">
        <v>30</v>
      </c>
      <c r="H10096" s="6" t="s">
        <v>30</v>
      </c>
      <c r="I10096" s="6" t="s">
        <v>30</v>
      </c>
      <c r="J10096" s="10" t="s">
        <v>30</v>
      </c>
      <c r="K10096" s="10" t="s">
        <v>30</v>
      </c>
      <c r="L10096" s="0" t="s">
        <v>2046</v>
      </c>
      <c r="M10096" s="0">
        <v>0</v>
      </c>
      <c r="N10096" s="0">
        <v>0</v>
      </c>
      <c r="O10096" s="0">
        <v>0</v>
      </c>
      <c r="P10096" s="0" t="s">
        <v>30</v>
      </c>
      <c r="Q10096" s="0">
        <v>0</v>
      </c>
      <c r="R10096" s="7">
        <v>0</v>
      </c>
      <c r="S10096" s="7">
        <v>0</v>
      </c>
      <c r="T10096" s="7">
        <v>0</v>
      </c>
      <c r="U10096" s="7" t="s">
        <v>2027</v>
      </c>
      <c r="V10096" s="7" t="s">
        <v>33</v>
      </c>
      <c r="W10096" s="0" t="s">
        <v>10045</v>
      </c>
      <c r="X10096" s="0" t="s">
        <v>30</v>
      </c>
      <c r="Y10096" s="0" t="s">
        <v>30</v>
      </c>
      <c r="Z10096" s="7" t="s">
        <v>35</v>
      </c>
      <c r="AA10096" s="7" t="s">
        <v>35</v>
      </c>
      <c r="AB10096" s="0" t="s">
        <v>30</v>
      </c>
    </row>
    <row r="10097">
      <c r="A10097" s="6" t="s">
        <v>10049</v>
      </c>
      <c r="B10097" s="6" t="s">
        <v>49</v>
      </c>
      <c r="C10097" s="6" t="s">
        <v>29</v>
      </c>
      <c r="D10097" s="6" t="s">
        <v>30</v>
      </c>
      <c r="E10097" s="6" t="s">
        <v>30</v>
      </c>
      <c r="F10097" s="6" t="s">
        <v>30</v>
      </c>
      <c r="G10097" s="6" t="s">
        <v>30</v>
      </c>
      <c r="H10097" s="6" t="s">
        <v>30</v>
      </c>
      <c r="I10097" s="6" t="s">
        <v>30</v>
      </c>
      <c r="J10097" s="10" t="s">
        <v>30</v>
      </c>
      <c r="K10097" s="10" t="s">
        <v>30</v>
      </c>
      <c r="L10097" s="0" t="s">
        <v>2048</v>
      </c>
      <c r="M10097" s="0">
        <v>0</v>
      </c>
      <c r="N10097" s="0">
        <v>0</v>
      </c>
      <c r="O10097" s="0">
        <v>0</v>
      </c>
      <c r="P10097" s="0" t="s">
        <v>30</v>
      </c>
      <c r="Q10097" s="0">
        <v>0</v>
      </c>
      <c r="R10097" s="7">
        <v>0</v>
      </c>
      <c r="S10097" s="7">
        <v>0</v>
      </c>
      <c r="T10097" s="7">
        <v>0</v>
      </c>
      <c r="U10097" s="7" t="s">
        <v>2029</v>
      </c>
      <c r="V10097" s="7" t="s">
        <v>33</v>
      </c>
      <c r="W10097" s="0" t="s">
        <v>10048</v>
      </c>
      <c r="X10097" s="0" t="s">
        <v>30</v>
      </c>
      <c r="Y10097" s="0" t="s">
        <v>30</v>
      </c>
      <c r="Z10097" s="7" t="s">
        <v>35</v>
      </c>
      <c r="AA10097" s="7" t="s">
        <v>35</v>
      </c>
      <c r="AB10097" s="0" t="s">
        <v>30</v>
      </c>
    </row>
    <row r="10098">
      <c r="A10098" s="6" t="s">
        <v>10050</v>
      </c>
      <c r="B10098" s="6" t="s">
        <v>29</v>
      </c>
      <c r="C10098" s="6" t="s">
        <v>29</v>
      </c>
      <c r="D10098" s="6" t="s">
        <v>30</v>
      </c>
      <c r="E10098" s="6" t="s">
        <v>30</v>
      </c>
      <c r="F10098" s="6" t="s">
        <v>30</v>
      </c>
      <c r="G10098" s="6" t="s">
        <v>30</v>
      </c>
      <c r="H10098" s="6" t="s">
        <v>30</v>
      </c>
      <c r="I10098" s="6" t="s">
        <v>30</v>
      </c>
      <c r="J10098" s="10" t="s">
        <v>30</v>
      </c>
      <c r="K10098" s="10" t="s">
        <v>30</v>
      </c>
      <c r="L10098" s="0" t="s">
        <v>2050</v>
      </c>
      <c r="M10098" s="0">
        <v>0</v>
      </c>
      <c r="N10098" s="0">
        <v>0</v>
      </c>
      <c r="O10098" s="0">
        <v>0</v>
      </c>
      <c r="P10098" s="0" t="s">
        <v>30</v>
      </c>
      <c r="Q10098" s="0">
        <v>0</v>
      </c>
      <c r="R10098" s="7">
        <v>1260</v>
      </c>
      <c r="S10098" s="7">
        <v>0</v>
      </c>
      <c r="T10098" s="7">
        <v>1260</v>
      </c>
      <c r="U10098" s="7" t="s">
        <v>2027</v>
      </c>
      <c r="V10098" s="7" t="s">
        <v>33</v>
      </c>
      <c r="W10098" s="0" t="s">
        <v>10045</v>
      </c>
      <c r="X10098" s="0" t="s">
        <v>30</v>
      </c>
      <c r="Y10098" s="0" t="s">
        <v>30</v>
      </c>
      <c r="Z10098" s="7" t="s">
        <v>35</v>
      </c>
      <c r="AA10098" s="7" t="s">
        <v>35</v>
      </c>
      <c r="AB10098" s="0" t="s">
        <v>30</v>
      </c>
    </row>
    <row r="10099">
      <c r="A10099" s="6" t="s">
        <v>10051</v>
      </c>
      <c r="B10099" s="6" t="s">
        <v>49</v>
      </c>
      <c r="C10099" s="6" t="s">
        <v>29</v>
      </c>
      <c r="D10099" s="6" t="s">
        <v>30</v>
      </c>
      <c r="E10099" s="6" t="s">
        <v>30</v>
      </c>
      <c r="F10099" s="6" t="s">
        <v>30</v>
      </c>
      <c r="G10099" s="6" t="s">
        <v>30</v>
      </c>
      <c r="H10099" s="6" t="s">
        <v>30</v>
      </c>
      <c r="I10099" s="6" t="s">
        <v>30</v>
      </c>
      <c r="J10099" s="10" t="s">
        <v>30</v>
      </c>
      <c r="K10099" s="10" t="s">
        <v>30</v>
      </c>
      <c r="L10099" s="0" t="s">
        <v>733</v>
      </c>
      <c r="M10099" s="0">
        <v>0</v>
      </c>
      <c r="N10099" s="0">
        <v>0</v>
      </c>
      <c r="O10099" s="0">
        <v>0</v>
      </c>
      <c r="P10099" s="0" t="s">
        <v>30</v>
      </c>
      <c r="Q10099" s="0">
        <v>0</v>
      </c>
      <c r="R10099" s="7">
        <v>1260</v>
      </c>
      <c r="S10099" s="7">
        <v>0</v>
      </c>
      <c r="T10099" s="7">
        <v>1260</v>
      </c>
      <c r="U10099" s="7" t="s">
        <v>2029</v>
      </c>
      <c r="V10099" s="7" t="s">
        <v>33</v>
      </c>
      <c r="W10099" s="0" t="s">
        <v>10050</v>
      </c>
      <c r="X10099" s="0" t="s">
        <v>30</v>
      </c>
      <c r="Y10099" s="0" t="s">
        <v>30</v>
      </c>
      <c r="Z10099" s="7" t="s">
        <v>35</v>
      </c>
      <c r="AA10099" s="7" t="s">
        <v>35</v>
      </c>
      <c r="AB10099" s="0" t="s">
        <v>30</v>
      </c>
    </row>
    <row r="10100">
      <c r="A10100" s="6" t="s">
        <v>10051</v>
      </c>
      <c r="B10100" s="6" t="s">
        <v>30</v>
      </c>
      <c r="C10100" s="6" t="s">
        <v>30</v>
      </c>
      <c r="D10100" s="6">
        <v>2024</v>
      </c>
      <c r="E10100" s="6">
        <v>2</v>
      </c>
      <c r="F10100" s="6" t="s">
        <v>86</v>
      </c>
      <c r="G10100" s="6" t="s">
        <v>87</v>
      </c>
      <c r="H10100" s="6">
        <v>3</v>
      </c>
      <c r="I10100" s="6">
        <v>52</v>
      </c>
      <c r="J10100" s="10">
        <v>45350</v>
      </c>
      <c r="K10100" s="10" t="s">
        <v>91</v>
      </c>
      <c r="L10100" s="0" t="s">
        <v>6992</v>
      </c>
      <c r="M10100" s="0">
        <v>3964</v>
      </c>
      <c r="N10100" s="0">
        <v>4</v>
      </c>
      <c r="O10100" s="0">
        <v>0</v>
      </c>
      <c r="P10100" s="0" t="s">
        <v>131</v>
      </c>
      <c r="Q10100" s="0">
        <v>0</v>
      </c>
      <c r="R10100" s="7">
        <v>1260</v>
      </c>
      <c r="S10100" s="7">
        <v>0</v>
      </c>
      <c r="T10100" s="7">
        <v>0</v>
      </c>
      <c r="U10100" s="7" t="s">
        <v>2029</v>
      </c>
      <c r="V10100" s="7" t="s">
        <v>33</v>
      </c>
      <c r="W10100" s="0" t="s">
        <v>10050</v>
      </c>
      <c r="X10100" s="0">
        <v>1</v>
      </c>
      <c r="Y10100" s="0" t="s">
        <v>131</v>
      </c>
      <c r="Z10100" s="7" t="s">
        <v>35</v>
      </c>
      <c r="AA10100" s="7" t="s">
        <v>73</v>
      </c>
      <c r="AB10100" s="0" t="s">
        <v>30</v>
      </c>
    </row>
    <row r="10101">
      <c r="A10101" s="6" t="s">
        <v>10052</v>
      </c>
      <c r="B10101" s="6" t="s">
        <v>29</v>
      </c>
      <c r="C10101" s="6" t="s">
        <v>29</v>
      </c>
      <c r="D10101" s="6" t="s">
        <v>30</v>
      </c>
      <c r="E10101" s="6" t="s">
        <v>30</v>
      </c>
      <c r="F10101" s="6" t="s">
        <v>30</v>
      </c>
      <c r="G10101" s="6" t="s">
        <v>30</v>
      </c>
      <c r="H10101" s="6" t="s">
        <v>30</v>
      </c>
      <c r="I10101" s="6" t="s">
        <v>30</v>
      </c>
      <c r="J10101" s="10" t="s">
        <v>30</v>
      </c>
      <c r="K10101" s="10" t="s">
        <v>30</v>
      </c>
      <c r="L10101" s="0" t="s">
        <v>2053</v>
      </c>
      <c r="M10101" s="0">
        <v>0</v>
      </c>
      <c r="N10101" s="0">
        <v>0</v>
      </c>
      <c r="O10101" s="0">
        <v>0</v>
      </c>
      <c r="P10101" s="0" t="s">
        <v>30</v>
      </c>
      <c r="Q10101" s="0">
        <v>0</v>
      </c>
      <c r="R10101" s="7">
        <v>0</v>
      </c>
      <c r="S10101" s="7">
        <v>0</v>
      </c>
      <c r="T10101" s="7">
        <v>0</v>
      </c>
      <c r="U10101" s="7" t="s">
        <v>214</v>
      </c>
      <c r="V10101" s="7" t="s">
        <v>33</v>
      </c>
      <c r="W10101" s="0" t="s">
        <v>10037</v>
      </c>
      <c r="X10101" s="0" t="s">
        <v>30</v>
      </c>
      <c r="Y10101" s="0" t="s">
        <v>30</v>
      </c>
      <c r="Z10101" s="7" t="s">
        <v>35</v>
      </c>
      <c r="AA10101" s="7" t="s">
        <v>35</v>
      </c>
      <c r="AB10101" s="0" t="s">
        <v>30</v>
      </c>
    </row>
    <row r="10102">
      <c r="A10102" s="6" t="s">
        <v>10053</v>
      </c>
      <c r="B10102" s="6" t="s">
        <v>29</v>
      </c>
      <c r="C10102" s="6" t="s">
        <v>29</v>
      </c>
      <c r="D10102" s="6" t="s">
        <v>30</v>
      </c>
      <c r="E10102" s="6" t="s">
        <v>30</v>
      </c>
      <c r="F10102" s="6" t="s">
        <v>30</v>
      </c>
      <c r="G10102" s="6" t="s">
        <v>30</v>
      </c>
      <c r="H10102" s="6" t="s">
        <v>30</v>
      </c>
      <c r="I10102" s="6" t="s">
        <v>30</v>
      </c>
      <c r="J10102" s="10" t="s">
        <v>30</v>
      </c>
      <c r="K10102" s="10" t="s">
        <v>30</v>
      </c>
      <c r="L10102" s="0" t="s">
        <v>2055</v>
      </c>
      <c r="M10102" s="0">
        <v>0</v>
      </c>
      <c r="N10102" s="0">
        <v>0</v>
      </c>
      <c r="O10102" s="0">
        <v>0</v>
      </c>
      <c r="P10102" s="0" t="s">
        <v>30</v>
      </c>
      <c r="Q10102" s="0">
        <v>0</v>
      </c>
      <c r="R10102" s="7">
        <v>0</v>
      </c>
      <c r="S10102" s="7">
        <v>0</v>
      </c>
      <c r="T10102" s="7">
        <v>0</v>
      </c>
      <c r="U10102" s="7" t="s">
        <v>2027</v>
      </c>
      <c r="V10102" s="7" t="s">
        <v>33</v>
      </c>
      <c r="W10102" s="0" t="s">
        <v>10052</v>
      </c>
      <c r="X10102" s="0" t="s">
        <v>30</v>
      </c>
      <c r="Y10102" s="0" t="s">
        <v>30</v>
      </c>
      <c r="Z10102" s="7" t="s">
        <v>35</v>
      </c>
      <c r="AA10102" s="7" t="s">
        <v>35</v>
      </c>
      <c r="AB10102" s="0" t="s">
        <v>30</v>
      </c>
    </row>
    <row r="10103">
      <c r="A10103" s="6" t="s">
        <v>10054</v>
      </c>
      <c r="B10103" s="6" t="s">
        <v>49</v>
      </c>
      <c r="C10103" s="6" t="s">
        <v>29</v>
      </c>
      <c r="D10103" s="6" t="s">
        <v>30</v>
      </c>
      <c r="E10103" s="6" t="s">
        <v>30</v>
      </c>
      <c r="F10103" s="6" t="s">
        <v>30</v>
      </c>
      <c r="G10103" s="6" t="s">
        <v>30</v>
      </c>
      <c r="H10103" s="6" t="s">
        <v>30</v>
      </c>
      <c r="I10103" s="6" t="s">
        <v>30</v>
      </c>
      <c r="J10103" s="10" t="s">
        <v>30</v>
      </c>
      <c r="K10103" s="10" t="s">
        <v>30</v>
      </c>
      <c r="L10103" s="0" t="s">
        <v>744</v>
      </c>
      <c r="M10103" s="0">
        <v>0</v>
      </c>
      <c r="N10103" s="0">
        <v>0</v>
      </c>
      <c r="O10103" s="0">
        <v>0</v>
      </c>
      <c r="P10103" s="0" t="s">
        <v>30</v>
      </c>
      <c r="Q10103" s="0">
        <v>0</v>
      </c>
      <c r="R10103" s="7">
        <v>0</v>
      </c>
      <c r="S10103" s="7">
        <v>0</v>
      </c>
      <c r="T10103" s="7">
        <v>0</v>
      </c>
      <c r="U10103" s="7" t="s">
        <v>2029</v>
      </c>
      <c r="V10103" s="7" t="s">
        <v>33</v>
      </c>
      <c r="W10103" s="0" t="s">
        <v>10053</v>
      </c>
      <c r="X10103" s="0" t="s">
        <v>30</v>
      </c>
      <c r="Y10103" s="0" t="s">
        <v>30</v>
      </c>
      <c r="Z10103" s="7" t="s">
        <v>35</v>
      </c>
      <c r="AA10103" s="7" t="s">
        <v>35</v>
      </c>
      <c r="AB10103" s="0" t="s">
        <v>30</v>
      </c>
    </row>
    <row r="10104">
      <c r="A10104" s="6" t="s">
        <v>10055</v>
      </c>
      <c r="B10104" s="6" t="s">
        <v>29</v>
      </c>
      <c r="C10104" s="6" t="s">
        <v>29</v>
      </c>
      <c r="D10104" s="6" t="s">
        <v>30</v>
      </c>
      <c r="E10104" s="6" t="s">
        <v>30</v>
      </c>
      <c r="F10104" s="6" t="s">
        <v>30</v>
      </c>
      <c r="G10104" s="6" t="s">
        <v>30</v>
      </c>
      <c r="H10104" s="6" t="s">
        <v>30</v>
      </c>
      <c r="I10104" s="6" t="s">
        <v>30</v>
      </c>
      <c r="J10104" s="10" t="s">
        <v>30</v>
      </c>
      <c r="K10104" s="10" t="s">
        <v>30</v>
      </c>
      <c r="L10104" s="0" t="s">
        <v>2058</v>
      </c>
      <c r="M10104" s="0">
        <v>0</v>
      </c>
      <c r="N10104" s="0">
        <v>0</v>
      </c>
      <c r="O10104" s="0">
        <v>0</v>
      </c>
      <c r="P10104" s="0" t="s">
        <v>30</v>
      </c>
      <c r="Q10104" s="0">
        <v>0</v>
      </c>
      <c r="R10104" s="7">
        <v>0</v>
      </c>
      <c r="S10104" s="7">
        <v>0</v>
      </c>
      <c r="T10104" s="7">
        <v>0</v>
      </c>
      <c r="U10104" s="7" t="s">
        <v>2027</v>
      </c>
      <c r="V10104" s="7" t="s">
        <v>33</v>
      </c>
      <c r="W10104" s="0" t="s">
        <v>10052</v>
      </c>
      <c r="X10104" s="0" t="s">
        <v>30</v>
      </c>
      <c r="Y10104" s="0" t="s">
        <v>30</v>
      </c>
      <c r="Z10104" s="7" t="s">
        <v>35</v>
      </c>
      <c r="AA10104" s="7" t="s">
        <v>35</v>
      </c>
      <c r="AB10104" s="0" t="s">
        <v>30</v>
      </c>
    </row>
    <row r="10105">
      <c r="A10105" s="6" t="s">
        <v>10056</v>
      </c>
      <c r="B10105" s="6" t="s">
        <v>49</v>
      </c>
      <c r="C10105" s="6" t="s">
        <v>29</v>
      </c>
      <c r="D10105" s="6" t="s">
        <v>30</v>
      </c>
      <c r="E10105" s="6" t="s">
        <v>30</v>
      </c>
      <c r="F10105" s="6" t="s">
        <v>30</v>
      </c>
      <c r="G10105" s="6" t="s">
        <v>30</v>
      </c>
      <c r="H10105" s="6" t="s">
        <v>30</v>
      </c>
      <c r="I10105" s="6" t="s">
        <v>30</v>
      </c>
      <c r="J10105" s="10" t="s">
        <v>30</v>
      </c>
      <c r="K10105" s="10" t="s">
        <v>30</v>
      </c>
      <c r="L10105" s="0" t="s">
        <v>2044</v>
      </c>
      <c r="M10105" s="0">
        <v>0</v>
      </c>
      <c r="N10105" s="0">
        <v>0</v>
      </c>
      <c r="O10105" s="0">
        <v>0</v>
      </c>
      <c r="P10105" s="0" t="s">
        <v>30</v>
      </c>
      <c r="Q10105" s="0">
        <v>0</v>
      </c>
      <c r="R10105" s="7">
        <v>0</v>
      </c>
      <c r="S10105" s="7">
        <v>0</v>
      </c>
      <c r="T10105" s="7">
        <v>0</v>
      </c>
      <c r="U10105" s="7" t="s">
        <v>2029</v>
      </c>
      <c r="V10105" s="7" t="s">
        <v>33</v>
      </c>
      <c r="W10105" s="0" t="s">
        <v>10055</v>
      </c>
      <c r="X10105" s="0" t="s">
        <v>30</v>
      </c>
      <c r="Y10105" s="0" t="s">
        <v>30</v>
      </c>
      <c r="Z10105" s="7" t="s">
        <v>35</v>
      </c>
      <c r="AA10105" s="7" t="s">
        <v>35</v>
      </c>
      <c r="AB10105" s="0" t="s">
        <v>30</v>
      </c>
    </row>
    <row r="10106">
      <c r="A10106" s="6" t="s">
        <v>10057</v>
      </c>
      <c r="B10106" s="6" t="s">
        <v>29</v>
      </c>
      <c r="C10106" s="6" t="s">
        <v>29</v>
      </c>
      <c r="D10106" s="6" t="s">
        <v>30</v>
      </c>
      <c r="E10106" s="6" t="s">
        <v>30</v>
      </c>
      <c r="F10106" s="6" t="s">
        <v>30</v>
      </c>
      <c r="G10106" s="6" t="s">
        <v>30</v>
      </c>
      <c r="H10106" s="6" t="s">
        <v>30</v>
      </c>
      <c r="I10106" s="6" t="s">
        <v>30</v>
      </c>
      <c r="J10106" s="10" t="s">
        <v>30</v>
      </c>
      <c r="K10106" s="10" t="s">
        <v>30</v>
      </c>
      <c r="L10106" s="0" t="s">
        <v>2061</v>
      </c>
      <c r="M10106" s="0">
        <v>0</v>
      </c>
      <c r="N10106" s="0">
        <v>0</v>
      </c>
      <c r="O10106" s="0">
        <v>0</v>
      </c>
      <c r="P10106" s="0" t="s">
        <v>30</v>
      </c>
      <c r="Q10106" s="0">
        <v>0</v>
      </c>
      <c r="R10106" s="7">
        <v>0</v>
      </c>
      <c r="S10106" s="7">
        <v>0</v>
      </c>
      <c r="T10106" s="7">
        <v>0</v>
      </c>
      <c r="U10106" s="7" t="s">
        <v>2027</v>
      </c>
      <c r="V10106" s="7" t="s">
        <v>33</v>
      </c>
      <c r="W10106" s="0" t="s">
        <v>10052</v>
      </c>
      <c r="X10106" s="0" t="s">
        <v>30</v>
      </c>
      <c r="Y10106" s="0" t="s">
        <v>30</v>
      </c>
      <c r="Z10106" s="7" t="s">
        <v>35</v>
      </c>
      <c r="AA10106" s="7" t="s">
        <v>35</v>
      </c>
      <c r="AB10106" s="0" t="s">
        <v>30</v>
      </c>
    </row>
    <row r="10107">
      <c r="A10107" s="6" t="s">
        <v>10058</v>
      </c>
      <c r="B10107" s="6" t="s">
        <v>49</v>
      </c>
      <c r="C10107" s="6" t="s">
        <v>29</v>
      </c>
      <c r="D10107" s="6" t="s">
        <v>30</v>
      </c>
      <c r="E10107" s="6" t="s">
        <v>30</v>
      </c>
      <c r="F10107" s="6" t="s">
        <v>30</v>
      </c>
      <c r="G10107" s="6" t="s">
        <v>30</v>
      </c>
      <c r="H10107" s="6" t="s">
        <v>30</v>
      </c>
      <c r="I10107" s="6" t="s">
        <v>30</v>
      </c>
      <c r="J10107" s="10" t="s">
        <v>30</v>
      </c>
      <c r="K10107" s="10" t="s">
        <v>30</v>
      </c>
      <c r="L10107" s="0" t="s">
        <v>489</v>
      </c>
      <c r="M10107" s="0">
        <v>0</v>
      </c>
      <c r="N10107" s="0">
        <v>0</v>
      </c>
      <c r="O10107" s="0">
        <v>0</v>
      </c>
      <c r="P10107" s="0" t="s">
        <v>30</v>
      </c>
      <c r="Q10107" s="0">
        <v>0</v>
      </c>
      <c r="R10107" s="7">
        <v>0</v>
      </c>
      <c r="S10107" s="7">
        <v>0</v>
      </c>
      <c r="T10107" s="7">
        <v>0</v>
      </c>
      <c r="U10107" s="7" t="s">
        <v>2029</v>
      </c>
      <c r="V10107" s="7" t="s">
        <v>33</v>
      </c>
      <c r="W10107" s="0" t="s">
        <v>10057</v>
      </c>
      <c r="X10107" s="0" t="s">
        <v>30</v>
      </c>
      <c r="Y10107" s="0" t="s">
        <v>30</v>
      </c>
      <c r="Z10107" s="7" t="s">
        <v>35</v>
      </c>
      <c r="AA10107" s="7" t="s">
        <v>35</v>
      </c>
      <c r="AB10107" s="0" t="s">
        <v>30</v>
      </c>
    </row>
    <row r="10108">
      <c r="A10108" s="6" t="s">
        <v>10059</v>
      </c>
      <c r="B10108" s="6" t="s">
        <v>29</v>
      </c>
      <c r="C10108" s="6" t="s">
        <v>29</v>
      </c>
      <c r="D10108" s="6" t="s">
        <v>30</v>
      </c>
      <c r="E10108" s="6" t="s">
        <v>30</v>
      </c>
      <c r="F10108" s="6" t="s">
        <v>30</v>
      </c>
      <c r="G10108" s="6" t="s">
        <v>30</v>
      </c>
      <c r="H10108" s="6" t="s">
        <v>30</v>
      </c>
      <c r="I10108" s="6" t="s">
        <v>30</v>
      </c>
      <c r="J10108" s="10" t="s">
        <v>30</v>
      </c>
      <c r="K10108" s="10" t="s">
        <v>30</v>
      </c>
      <c r="L10108" s="0" t="s">
        <v>3211</v>
      </c>
      <c r="M10108" s="0">
        <v>0</v>
      </c>
      <c r="N10108" s="0">
        <v>0</v>
      </c>
      <c r="O10108" s="0">
        <v>0</v>
      </c>
      <c r="P10108" s="0" t="s">
        <v>30</v>
      </c>
      <c r="Q10108" s="0">
        <v>0</v>
      </c>
      <c r="R10108" s="7">
        <v>0</v>
      </c>
      <c r="S10108" s="7">
        <v>0</v>
      </c>
      <c r="T10108" s="7">
        <v>0</v>
      </c>
      <c r="U10108" s="7" t="s">
        <v>51</v>
      </c>
      <c r="V10108" s="7" t="s">
        <v>33</v>
      </c>
      <c r="W10108" s="0" t="s">
        <v>9878</v>
      </c>
      <c r="X10108" s="0" t="s">
        <v>30</v>
      </c>
      <c r="Y10108" s="0" t="s">
        <v>30</v>
      </c>
      <c r="Z10108" s="7" t="s">
        <v>35</v>
      </c>
      <c r="AA10108" s="7" t="s">
        <v>35</v>
      </c>
      <c r="AB10108" s="0" t="s">
        <v>30</v>
      </c>
    </row>
    <row r="10109">
      <c r="A10109" s="6" t="s">
        <v>10060</v>
      </c>
      <c r="B10109" s="6" t="s">
        <v>29</v>
      </c>
      <c r="C10109" s="6" t="s">
        <v>29</v>
      </c>
      <c r="D10109" s="6" t="s">
        <v>30</v>
      </c>
      <c r="E10109" s="6" t="s">
        <v>30</v>
      </c>
      <c r="F10109" s="6" t="s">
        <v>30</v>
      </c>
      <c r="G10109" s="6" t="s">
        <v>30</v>
      </c>
      <c r="H10109" s="6" t="s">
        <v>30</v>
      </c>
      <c r="I10109" s="6" t="s">
        <v>30</v>
      </c>
      <c r="J10109" s="10" t="s">
        <v>30</v>
      </c>
      <c r="K10109" s="10" t="s">
        <v>30</v>
      </c>
      <c r="L10109" s="0" t="s">
        <v>2024</v>
      </c>
      <c r="M10109" s="0">
        <v>0</v>
      </c>
      <c r="N10109" s="0">
        <v>0</v>
      </c>
      <c r="O10109" s="0">
        <v>0</v>
      </c>
      <c r="P10109" s="0" t="s">
        <v>30</v>
      </c>
      <c r="Q10109" s="0">
        <v>0</v>
      </c>
      <c r="R10109" s="7">
        <v>0</v>
      </c>
      <c r="S10109" s="7">
        <v>0</v>
      </c>
      <c r="T10109" s="7">
        <v>0</v>
      </c>
      <c r="U10109" s="7" t="s">
        <v>214</v>
      </c>
      <c r="V10109" s="7" t="s">
        <v>33</v>
      </c>
      <c r="W10109" s="0" t="s">
        <v>10059</v>
      </c>
      <c r="X10109" s="0" t="s">
        <v>30</v>
      </c>
      <c r="Y10109" s="0" t="s">
        <v>30</v>
      </c>
      <c r="Z10109" s="7" t="s">
        <v>35</v>
      </c>
      <c r="AA10109" s="7" t="s">
        <v>35</v>
      </c>
      <c r="AB10109" s="0" t="s">
        <v>30</v>
      </c>
    </row>
    <row r="10110">
      <c r="A10110" s="6" t="s">
        <v>10061</v>
      </c>
      <c r="B10110" s="6" t="s">
        <v>29</v>
      </c>
      <c r="C10110" s="6" t="s">
        <v>29</v>
      </c>
      <c r="D10110" s="6" t="s">
        <v>30</v>
      </c>
      <c r="E10110" s="6" t="s">
        <v>30</v>
      </c>
      <c r="F10110" s="6" t="s">
        <v>30</v>
      </c>
      <c r="G10110" s="6" t="s">
        <v>30</v>
      </c>
      <c r="H10110" s="6" t="s">
        <v>30</v>
      </c>
      <c r="I10110" s="6" t="s">
        <v>30</v>
      </c>
      <c r="J10110" s="10" t="s">
        <v>30</v>
      </c>
      <c r="K10110" s="10" t="s">
        <v>30</v>
      </c>
      <c r="L10110" s="0" t="s">
        <v>2026</v>
      </c>
      <c r="M10110" s="0">
        <v>0</v>
      </c>
      <c r="N10110" s="0">
        <v>0</v>
      </c>
      <c r="O10110" s="0">
        <v>0</v>
      </c>
      <c r="P10110" s="0" t="s">
        <v>30</v>
      </c>
      <c r="Q10110" s="0">
        <v>0</v>
      </c>
      <c r="R10110" s="7">
        <v>0</v>
      </c>
      <c r="S10110" s="7">
        <v>0</v>
      </c>
      <c r="T10110" s="7">
        <v>0</v>
      </c>
      <c r="U10110" s="7" t="s">
        <v>2027</v>
      </c>
      <c r="V10110" s="7" t="s">
        <v>33</v>
      </c>
      <c r="W10110" s="0" t="s">
        <v>10060</v>
      </c>
      <c r="X10110" s="0" t="s">
        <v>30</v>
      </c>
      <c r="Y10110" s="0" t="s">
        <v>30</v>
      </c>
      <c r="Z10110" s="7" t="s">
        <v>35</v>
      </c>
      <c r="AA10110" s="7" t="s">
        <v>35</v>
      </c>
      <c r="AB10110" s="0" t="s">
        <v>30</v>
      </c>
    </row>
    <row r="10111">
      <c r="A10111" s="6" t="s">
        <v>10062</v>
      </c>
      <c r="B10111" s="6" t="s">
        <v>49</v>
      </c>
      <c r="C10111" s="6" t="s">
        <v>29</v>
      </c>
      <c r="D10111" s="6" t="s">
        <v>30</v>
      </c>
      <c r="E10111" s="6" t="s">
        <v>30</v>
      </c>
      <c r="F10111" s="6" t="s">
        <v>30</v>
      </c>
      <c r="G10111" s="6" t="s">
        <v>30</v>
      </c>
      <c r="H10111" s="6" t="s">
        <v>30</v>
      </c>
      <c r="I10111" s="6" t="s">
        <v>30</v>
      </c>
      <c r="J10111" s="10" t="s">
        <v>30</v>
      </c>
      <c r="K10111" s="10" t="s">
        <v>30</v>
      </c>
      <c r="L10111" s="0" t="s">
        <v>591</v>
      </c>
      <c r="M10111" s="0">
        <v>0</v>
      </c>
      <c r="N10111" s="0">
        <v>0</v>
      </c>
      <c r="O10111" s="0">
        <v>0</v>
      </c>
      <c r="P10111" s="0" t="s">
        <v>30</v>
      </c>
      <c r="Q10111" s="0">
        <v>0</v>
      </c>
      <c r="R10111" s="7">
        <v>0</v>
      </c>
      <c r="S10111" s="7">
        <v>0</v>
      </c>
      <c r="T10111" s="7">
        <v>0</v>
      </c>
      <c r="U10111" s="7" t="s">
        <v>2029</v>
      </c>
      <c r="V10111" s="7" t="s">
        <v>33</v>
      </c>
      <c r="W10111" s="0" t="s">
        <v>10061</v>
      </c>
      <c r="X10111" s="0" t="s">
        <v>30</v>
      </c>
      <c r="Y10111" s="0" t="s">
        <v>30</v>
      </c>
      <c r="Z10111" s="7" t="s">
        <v>35</v>
      </c>
      <c r="AA10111" s="7" t="s">
        <v>35</v>
      </c>
      <c r="AB10111" s="0" t="s">
        <v>30</v>
      </c>
    </row>
    <row r="10112">
      <c r="A10112" s="6" t="s">
        <v>10063</v>
      </c>
      <c r="B10112" s="6" t="s">
        <v>29</v>
      </c>
      <c r="C10112" s="6" t="s">
        <v>29</v>
      </c>
      <c r="D10112" s="6" t="s">
        <v>30</v>
      </c>
      <c r="E10112" s="6" t="s">
        <v>30</v>
      </c>
      <c r="F10112" s="6" t="s">
        <v>30</v>
      </c>
      <c r="G10112" s="6" t="s">
        <v>30</v>
      </c>
      <c r="H10112" s="6" t="s">
        <v>30</v>
      </c>
      <c r="I10112" s="6" t="s">
        <v>30</v>
      </c>
      <c r="J10112" s="10" t="s">
        <v>30</v>
      </c>
      <c r="K10112" s="10" t="s">
        <v>30</v>
      </c>
      <c r="L10112" s="0" t="s">
        <v>2053</v>
      </c>
      <c r="M10112" s="0">
        <v>0</v>
      </c>
      <c r="N10112" s="0">
        <v>0</v>
      </c>
      <c r="O10112" s="0">
        <v>0</v>
      </c>
      <c r="P10112" s="0" t="s">
        <v>30</v>
      </c>
      <c r="Q10112" s="0">
        <v>0</v>
      </c>
      <c r="R10112" s="7">
        <v>0</v>
      </c>
      <c r="S10112" s="7">
        <v>0</v>
      </c>
      <c r="T10112" s="7">
        <v>0</v>
      </c>
      <c r="U10112" s="7" t="s">
        <v>214</v>
      </c>
      <c r="V10112" s="7" t="s">
        <v>33</v>
      </c>
      <c r="W10112" s="0" t="s">
        <v>10059</v>
      </c>
      <c r="X10112" s="0" t="s">
        <v>30</v>
      </c>
      <c r="Y10112" s="0" t="s">
        <v>30</v>
      </c>
      <c r="Z10112" s="7" t="s">
        <v>35</v>
      </c>
      <c r="AA10112" s="7" t="s">
        <v>35</v>
      </c>
      <c r="AB10112" s="0" t="s">
        <v>30</v>
      </c>
    </row>
    <row r="10113">
      <c r="A10113" s="6" t="s">
        <v>10064</v>
      </c>
      <c r="B10113" s="6" t="s">
        <v>29</v>
      </c>
      <c r="C10113" s="6" t="s">
        <v>29</v>
      </c>
      <c r="D10113" s="6" t="s">
        <v>30</v>
      </c>
      <c r="E10113" s="6" t="s">
        <v>30</v>
      </c>
      <c r="F10113" s="6" t="s">
        <v>30</v>
      </c>
      <c r="G10113" s="6" t="s">
        <v>30</v>
      </c>
      <c r="H10113" s="6" t="s">
        <v>30</v>
      </c>
      <c r="I10113" s="6" t="s">
        <v>30</v>
      </c>
      <c r="J10113" s="10" t="s">
        <v>30</v>
      </c>
      <c r="K10113" s="10" t="s">
        <v>30</v>
      </c>
      <c r="L10113" s="0" t="s">
        <v>2055</v>
      </c>
      <c r="M10113" s="0">
        <v>0</v>
      </c>
      <c r="N10113" s="0">
        <v>0</v>
      </c>
      <c r="O10113" s="0">
        <v>0</v>
      </c>
      <c r="P10113" s="0" t="s">
        <v>30</v>
      </c>
      <c r="Q10113" s="0">
        <v>0</v>
      </c>
      <c r="R10113" s="7">
        <v>0</v>
      </c>
      <c r="S10113" s="7">
        <v>0</v>
      </c>
      <c r="T10113" s="7">
        <v>0</v>
      </c>
      <c r="U10113" s="7" t="s">
        <v>2027</v>
      </c>
      <c r="V10113" s="7" t="s">
        <v>33</v>
      </c>
      <c r="W10113" s="0" t="s">
        <v>10063</v>
      </c>
      <c r="X10113" s="0" t="s">
        <v>30</v>
      </c>
      <c r="Y10113" s="0" t="s">
        <v>30</v>
      </c>
      <c r="Z10113" s="7" t="s">
        <v>35</v>
      </c>
      <c r="AA10113" s="7" t="s">
        <v>35</v>
      </c>
      <c r="AB10113" s="0" t="s">
        <v>30</v>
      </c>
    </row>
    <row r="10114">
      <c r="A10114" s="6" t="s">
        <v>10065</v>
      </c>
      <c r="B10114" s="6" t="s">
        <v>49</v>
      </c>
      <c r="C10114" s="6" t="s">
        <v>29</v>
      </c>
      <c r="D10114" s="6" t="s">
        <v>30</v>
      </c>
      <c r="E10114" s="6" t="s">
        <v>30</v>
      </c>
      <c r="F10114" s="6" t="s">
        <v>30</v>
      </c>
      <c r="G10114" s="6" t="s">
        <v>30</v>
      </c>
      <c r="H10114" s="6" t="s">
        <v>30</v>
      </c>
      <c r="I10114" s="6" t="s">
        <v>30</v>
      </c>
      <c r="J10114" s="10" t="s">
        <v>30</v>
      </c>
      <c r="K10114" s="10" t="s">
        <v>30</v>
      </c>
      <c r="L10114" s="0" t="s">
        <v>744</v>
      </c>
      <c r="M10114" s="0">
        <v>0</v>
      </c>
      <c r="N10114" s="0">
        <v>0</v>
      </c>
      <c r="O10114" s="0">
        <v>0</v>
      </c>
      <c r="P10114" s="0" t="s">
        <v>30</v>
      </c>
      <c r="Q10114" s="0">
        <v>0</v>
      </c>
      <c r="R10114" s="7">
        <v>0</v>
      </c>
      <c r="S10114" s="7">
        <v>0</v>
      </c>
      <c r="T10114" s="7">
        <v>0</v>
      </c>
      <c r="U10114" s="7" t="s">
        <v>2029</v>
      </c>
      <c r="V10114" s="7" t="s">
        <v>33</v>
      </c>
      <c r="W10114" s="0" t="s">
        <v>10064</v>
      </c>
      <c r="X10114" s="0" t="s">
        <v>30</v>
      </c>
      <c r="Y10114" s="0" t="s">
        <v>30</v>
      </c>
      <c r="Z10114" s="7" t="s">
        <v>35</v>
      </c>
      <c r="AA10114" s="7" t="s">
        <v>35</v>
      </c>
      <c r="AB10114" s="0" t="s">
        <v>30</v>
      </c>
    </row>
    <row r="10115">
      <c r="A10115" s="6" t="s">
        <v>10066</v>
      </c>
      <c r="B10115" s="6" t="s">
        <v>29</v>
      </c>
      <c r="C10115" s="6" t="s">
        <v>29</v>
      </c>
      <c r="D10115" s="6" t="s">
        <v>30</v>
      </c>
      <c r="E10115" s="6" t="s">
        <v>30</v>
      </c>
      <c r="F10115" s="6" t="s">
        <v>30</v>
      </c>
      <c r="G10115" s="6" t="s">
        <v>30</v>
      </c>
      <c r="H10115" s="6" t="s">
        <v>30</v>
      </c>
      <c r="I10115" s="6" t="s">
        <v>30</v>
      </c>
      <c r="J10115" s="10" t="s">
        <v>30</v>
      </c>
      <c r="K10115" s="10" t="s">
        <v>30</v>
      </c>
      <c r="L10115" s="0" t="s">
        <v>3219</v>
      </c>
      <c r="M10115" s="0">
        <v>0</v>
      </c>
      <c r="N10115" s="0">
        <v>0</v>
      </c>
      <c r="O10115" s="0">
        <v>0</v>
      </c>
      <c r="P10115" s="0" t="s">
        <v>30</v>
      </c>
      <c r="Q10115" s="0">
        <v>11600</v>
      </c>
      <c r="R10115" s="7">
        <v>0</v>
      </c>
      <c r="S10115" s="7">
        <v>0</v>
      </c>
      <c r="T10115" s="7">
        <v>11600</v>
      </c>
      <c r="U10115" s="7" t="s">
        <v>51</v>
      </c>
      <c r="V10115" s="7" t="s">
        <v>33</v>
      </c>
      <c r="W10115" s="0" t="s">
        <v>9878</v>
      </c>
      <c r="X10115" s="0" t="s">
        <v>30</v>
      </c>
      <c r="Y10115" s="0" t="s">
        <v>30</v>
      </c>
      <c r="Z10115" s="7" t="s">
        <v>35</v>
      </c>
      <c r="AA10115" s="7" t="s">
        <v>35</v>
      </c>
      <c r="AB10115" s="0" t="s">
        <v>30</v>
      </c>
    </row>
    <row r="10116">
      <c r="A10116" s="6" t="s">
        <v>10067</v>
      </c>
      <c r="B10116" s="6" t="s">
        <v>29</v>
      </c>
      <c r="C10116" s="6" t="s">
        <v>29</v>
      </c>
      <c r="D10116" s="6" t="s">
        <v>30</v>
      </c>
      <c r="E10116" s="6" t="s">
        <v>30</v>
      </c>
      <c r="F10116" s="6" t="s">
        <v>30</v>
      </c>
      <c r="G10116" s="6" t="s">
        <v>30</v>
      </c>
      <c r="H10116" s="6" t="s">
        <v>30</v>
      </c>
      <c r="I10116" s="6" t="s">
        <v>30</v>
      </c>
      <c r="J10116" s="10" t="s">
        <v>30</v>
      </c>
      <c r="K10116" s="10" t="s">
        <v>30</v>
      </c>
      <c r="L10116" s="0" t="s">
        <v>2024</v>
      </c>
      <c r="M10116" s="0">
        <v>0</v>
      </c>
      <c r="N10116" s="0">
        <v>0</v>
      </c>
      <c r="O10116" s="0">
        <v>0</v>
      </c>
      <c r="P10116" s="0" t="s">
        <v>30</v>
      </c>
      <c r="Q10116" s="0">
        <v>11600</v>
      </c>
      <c r="R10116" s="7">
        <v>0</v>
      </c>
      <c r="S10116" s="7">
        <v>0</v>
      </c>
      <c r="T10116" s="7">
        <v>11600</v>
      </c>
      <c r="U10116" s="7" t="s">
        <v>214</v>
      </c>
      <c r="V10116" s="7" t="s">
        <v>33</v>
      </c>
      <c r="W10116" s="0" t="s">
        <v>10066</v>
      </c>
      <c r="X10116" s="0" t="s">
        <v>30</v>
      </c>
      <c r="Y10116" s="0" t="s">
        <v>30</v>
      </c>
      <c r="Z10116" s="7" t="s">
        <v>35</v>
      </c>
      <c r="AA10116" s="7" t="s">
        <v>35</v>
      </c>
      <c r="AB10116" s="0" t="s">
        <v>30</v>
      </c>
    </row>
    <row r="10117">
      <c r="A10117" s="6" t="s">
        <v>10068</v>
      </c>
      <c r="B10117" s="6" t="s">
        <v>29</v>
      </c>
      <c r="C10117" s="6" t="s">
        <v>29</v>
      </c>
      <c r="D10117" s="6" t="s">
        <v>30</v>
      </c>
      <c r="E10117" s="6" t="s">
        <v>30</v>
      </c>
      <c r="F10117" s="6" t="s">
        <v>30</v>
      </c>
      <c r="G10117" s="6" t="s">
        <v>30</v>
      </c>
      <c r="H10117" s="6" t="s">
        <v>30</v>
      </c>
      <c r="I10117" s="6" t="s">
        <v>30</v>
      </c>
      <c r="J10117" s="10" t="s">
        <v>30</v>
      </c>
      <c r="K10117" s="10" t="s">
        <v>30</v>
      </c>
      <c r="L10117" s="0" t="s">
        <v>2026</v>
      </c>
      <c r="M10117" s="0">
        <v>0</v>
      </c>
      <c r="N10117" s="0">
        <v>0</v>
      </c>
      <c r="O10117" s="0">
        <v>0</v>
      </c>
      <c r="P10117" s="0" t="s">
        <v>30</v>
      </c>
      <c r="Q10117" s="0">
        <v>11600</v>
      </c>
      <c r="R10117" s="7">
        <v>0</v>
      </c>
      <c r="S10117" s="7">
        <v>0</v>
      </c>
      <c r="T10117" s="7">
        <v>11600</v>
      </c>
      <c r="U10117" s="7" t="s">
        <v>2027</v>
      </c>
      <c r="V10117" s="7" t="s">
        <v>33</v>
      </c>
      <c r="W10117" s="0" t="s">
        <v>10067</v>
      </c>
      <c r="X10117" s="0" t="s">
        <v>30</v>
      </c>
      <c r="Y10117" s="0" t="s">
        <v>30</v>
      </c>
      <c r="Z10117" s="7" t="s">
        <v>35</v>
      </c>
      <c r="AA10117" s="7" t="s">
        <v>35</v>
      </c>
      <c r="AB10117" s="0" t="s">
        <v>30</v>
      </c>
    </row>
    <row r="10118">
      <c r="A10118" s="6" t="s">
        <v>10069</v>
      </c>
      <c r="B10118" s="6" t="s">
        <v>49</v>
      </c>
      <c r="C10118" s="6" t="s">
        <v>29</v>
      </c>
      <c r="D10118" s="6" t="s">
        <v>30</v>
      </c>
      <c r="E10118" s="6" t="s">
        <v>30</v>
      </c>
      <c r="F10118" s="6" t="s">
        <v>30</v>
      </c>
      <c r="G10118" s="6" t="s">
        <v>30</v>
      </c>
      <c r="H10118" s="6" t="s">
        <v>30</v>
      </c>
      <c r="I10118" s="6" t="s">
        <v>30</v>
      </c>
      <c r="J10118" s="10" t="s">
        <v>30</v>
      </c>
      <c r="K10118" s="10" t="s">
        <v>30</v>
      </c>
      <c r="L10118" s="0" t="s">
        <v>591</v>
      </c>
      <c r="M10118" s="0">
        <v>0</v>
      </c>
      <c r="N10118" s="0">
        <v>0</v>
      </c>
      <c r="O10118" s="0">
        <v>0</v>
      </c>
      <c r="P10118" s="0" t="s">
        <v>30</v>
      </c>
      <c r="Q10118" s="0">
        <v>11600</v>
      </c>
      <c r="R10118" s="7">
        <v>0</v>
      </c>
      <c r="S10118" s="7">
        <v>0</v>
      </c>
      <c r="T10118" s="7">
        <v>11600</v>
      </c>
      <c r="U10118" s="7" t="s">
        <v>2029</v>
      </c>
      <c r="V10118" s="7" t="s">
        <v>33</v>
      </c>
      <c r="W10118" s="0" t="s">
        <v>10068</v>
      </c>
      <c r="X10118" s="0" t="s">
        <v>30</v>
      </c>
      <c r="Y10118" s="0" t="s">
        <v>30</v>
      </c>
      <c r="Z10118" s="7" t="s">
        <v>35</v>
      </c>
      <c r="AA10118" s="7" t="s">
        <v>35</v>
      </c>
      <c r="AB10118" s="0" t="s">
        <v>30</v>
      </c>
    </row>
    <row r="10119">
      <c r="A10119" s="6" t="s">
        <v>10070</v>
      </c>
      <c r="B10119" s="6" t="s">
        <v>29</v>
      </c>
      <c r="C10119" s="6" t="s">
        <v>29</v>
      </c>
      <c r="D10119" s="6" t="s">
        <v>30</v>
      </c>
      <c r="E10119" s="6" t="s">
        <v>30</v>
      </c>
      <c r="F10119" s="6" t="s">
        <v>30</v>
      </c>
      <c r="G10119" s="6" t="s">
        <v>30</v>
      </c>
      <c r="H10119" s="6" t="s">
        <v>30</v>
      </c>
      <c r="I10119" s="6" t="s">
        <v>30</v>
      </c>
      <c r="J10119" s="10" t="s">
        <v>30</v>
      </c>
      <c r="K10119" s="10" t="s">
        <v>30</v>
      </c>
      <c r="L10119" s="0" t="s">
        <v>2040</v>
      </c>
      <c r="M10119" s="0">
        <v>0</v>
      </c>
      <c r="N10119" s="0">
        <v>0</v>
      </c>
      <c r="O10119" s="0">
        <v>0</v>
      </c>
      <c r="P10119" s="0" t="s">
        <v>30</v>
      </c>
      <c r="Q10119" s="0">
        <v>0</v>
      </c>
      <c r="R10119" s="7">
        <v>0</v>
      </c>
      <c r="S10119" s="7">
        <v>0</v>
      </c>
      <c r="T10119" s="7">
        <v>0</v>
      </c>
      <c r="U10119" s="7" t="s">
        <v>214</v>
      </c>
      <c r="V10119" s="7" t="s">
        <v>33</v>
      </c>
      <c r="W10119" s="0" t="s">
        <v>10066</v>
      </c>
      <c r="X10119" s="0" t="s">
        <v>30</v>
      </c>
      <c r="Y10119" s="0" t="s">
        <v>30</v>
      </c>
      <c r="Z10119" s="7" t="s">
        <v>35</v>
      </c>
      <c r="AA10119" s="7" t="s">
        <v>35</v>
      </c>
      <c r="AB10119" s="0" t="s">
        <v>30</v>
      </c>
    </row>
    <row r="10120">
      <c r="A10120" s="6" t="s">
        <v>10071</v>
      </c>
      <c r="B10120" s="6" t="s">
        <v>29</v>
      </c>
      <c r="C10120" s="6" t="s">
        <v>29</v>
      </c>
      <c r="D10120" s="6" t="s">
        <v>30</v>
      </c>
      <c r="E10120" s="6" t="s">
        <v>30</v>
      </c>
      <c r="F10120" s="6" t="s">
        <v>30</v>
      </c>
      <c r="G10120" s="6" t="s">
        <v>30</v>
      </c>
      <c r="H10120" s="6" t="s">
        <v>30</v>
      </c>
      <c r="I10120" s="6" t="s">
        <v>30</v>
      </c>
      <c r="J10120" s="10" t="s">
        <v>30</v>
      </c>
      <c r="K10120" s="10" t="s">
        <v>30</v>
      </c>
      <c r="L10120" s="0" t="s">
        <v>2042</v>
      </c>
      <c r="M10120" s="0">
        <v>0</v>
      </c>
      <c r="N10120" s="0">
        <v>0</v>
      </c>
      <c r="O10120" s="0">
        <v>0</v>
      </c>
      <c r="P10120" s="0" t="s">
        <v>30</v>
      </c>
      <c r="Q10120" s="0">
        <v>0</v>
      </c>
      <c r="R10120" s="7">
        <v>0</v>
      </c>
      <c r="S10120" s="7">
        <v>0</v>
      </c>
      <c r="T10120" s="7">
        <v>0</v>
      </c>
      <c r="U10120" s="7" t="s">
        <v>2027</v>
      </c>
      <c r="V10120" s="7" t="s">
        <v>33</v>
      </c>
      <c r="W10120" s="0" t="s">
        <v>10070</v>
      </c>
      <c r="X10120" s="0" t="s">
        <v>30</v>
      </c>
      <c r="Y10120" s="0" t="s">
        <v>30</v>
      </c>
      <c r="Z10120" s="7" t="s">
        <v>35</v>
      </c>
      <c r="AA10120" s="7" t="s">
        <v>35</v>
      </c>
      <c r="AB10120" s="0" t="s">
        <v>30</v>
      </c>
    </row>
    <row r="10121">
      <c r="A10121" s="6" t="s">
        <v>10072</v>
      </c>
      <c r="B10121" s="6" t="s">
        <v>49</v>
      </c>
      <c r="C10121" s="6" t="s">
        <v>29</v>
      </c>
      <c r="D10121" s="6" t="s">
        <v>30</v>
      </c>
      <c r="E10121" s="6" t="s">
        <v>30</v>
      </c>
      <c r="F10121" s="6" t="s">
        <v>30</v>
      </c>
      <c r="G10121" s="6" t="s">
        <v>30</v>
      </c>
      <c r="H10121" s="6" t="s">
        <v>30</v>
      </c>
      <c r="I10121" s="6" t="s">
        <v>30</v>
      </c>
      <c r="J10121" s="10" t="s">
        <v>30</v>
      </c>
      <c r="K10121" s="10" t="s">
        <v>30</v>
      </c>
      <c r="L10121" s="0" t="s">
        <v>2044</v>
      </c>
      <c r="M10121" s="0">
        <v>0</v>
      </c>
      <c r="N10121" s="0">
        <v>0</v>
      </c>
      <c r="O10121" s="0">
        <v>0</v>
      </c>
      <c r="P10121" s="0" t="s">
        <v>30</v>
      </c>
      <c r="Q10121" s="0">
        <v>0</v>
      </c>
      <c r="R10121" s="7">
        <v>0</v>
      </c>
      <c r="S10121" s="7">
        <v>0</v>
      </c>
      <c r="T10121" s="7">
        <v>0</v>
      </c>
      <c r="U10121" s="7" t="s">
        <v>2029</v>
      </c>
      <c r="V10121" s="7" t="s">
        <v>33</v>
      </c>
      <c r="W10121" s="0" t="s">
        <v>10071</v>
      </c>
      <c r="X10121" s="0" t="s">
        <v>30</v>
      </c>
      <c r="Y10121" s="0" t="s">
        <v>30</v>
      </c>
      <c r="Z10121" s="7" t="s">
        <v>35</v>
      </c>
      <c r="AA10121" s="7" t="s">
        <v>35</v>
      </c>
      <c r="AB10121" s="0" t="s">
        <v>30</v>
      </c>
    </row>
    <row r="10122">
      <c r="A10122" s="6" t="s">
        <v>10073</v>
      </c>
      <c r="B10122" s="6" t="s">
        <v>29</v>
      </c>
      <c r="C10122" s="6" t="s">
        <v>29</v>
      </c>
      <c r="D10122" s="6" t="s">
        <v>30</v>
      </c>
      <c r="E10122" s="6" t="s">
        <v>30</v>
      </c>
      <c r="F10122" s="6" t="s">
        <v>30</v>
      </c>
      <c r="G10122" s="6" t="s">
        <v>30</v>
      </c>
      <c r="H10122" s="6" t="s">
        <v>30</v>
      </c>
      <c r="I10122" s="6" t="s">
        <v>30</v>
      </c>
      <c r="J10122" s="10" t="s">
        <v>30</v>
      </c>
      <c r="K10122" s="10" t="s">
        <v>30</v>
      </c>
      <c r="L10122" s="0" t="s">
        <v>2053</v>
      </c>
      <c r="M10122" s="0">
        <v>0</v>
      </c>
      <c r="N10122" s="0">
        <v>0</v>
      </c>
      <c r="O10122" s="0">
        <v>0</v>
      </c>
      <c r="P10122" s="0" t="s">
        <v>30</v>
      </c>
      <c r="Q10122" s="0">
        <v>0</v>
      </c>
      <c r="R10122" s="7">
        <v>0</v>
      </c>
      <c r="S10122" s="7">
        <v>0</v>
      </c>
      <c r="T10122" s="7">
        <v>0</v>
      </c>
      <c r="U10122" s="7" t="s">
        <v>214</v>
      </c>
      <c r="V10122" s="7" t="s">
        <v>33</v>
      </c>
      <c r="W10122" s="0" t="s">
        <v>10066</v>
      </c>
      <c r="X10122" s="0" t="s">
        <v>30</v>
      </c>
      <c r="Y10122" s="0" t="s">
        <v>30</v>
      </c>
      <c r="Z10122" s="7" t="s">
        <v>35</v>
      </c>
      <c r="AA10122" s="7" t="s">
        <v>35</v>
      </c>
      <c r="AB10122" s="0" t="s">
        <v>30</v>
      </c>
    </row>
    <row r="10123">
      <c r="A10123" s="6" t="s">
        <v>10074</v>
      </c>
      <c r="B10123" s="6" t="s">
        <v>29</v>
      </c>
      <c r="C10123" s="6" t="s">
        <v>29</v>
      </c>
      <c r="D10123" s="6" t="s">
        <v>30</v>
      </c>
      <c r="E10123" s="6" t="s">
        <v>30</v>
      </c>
      <c r="F10123" s="6" t="s">
        <v>30</v>
      </c>
      <c r="G10123" s="6" t="s">
        <v>30</v>
      </c>
      <c r="H10123" s="6" t="s">
        <v>30</v>
      </c>
      <c r="I10123" s="6" t="s">
        <v>30</v>
      </c>
      <c r="J10123" s="10" t="s">
        <v>30</v>
      </c>
      <c r="K10123" s="10" t="s">
        <v>30</v>
      </c>
      <c r="L10123" s="0" t="s">
        <v>2055</v>
      </c>
      <c r="M10123" s="0">
        <v>0</v>
      </c>
      <c r="N10123" s="0">
        <v>0</v>
      </c>
      <c r="O10123" s="0">
        <v>0</v>
      </c>
      <c r="P10123" s="0" t="s">
        <v>30</v>
      </c>
      <c r="Q10123" s="0">
        <v>0</v>
      </c>
      <c r="R10123" s="7">
        <v>0</v>
      </c>
      <c r="S10123" s="7">
        <v>0</v>
      </c>
      <c r="T10123" s="7">
        <v>0</v>
      </c>
      <c r="U10123" s="7" t="s">
        <v>2027</v>
      </c>
      <c r="V10123" s="7" t="s">
        <v>33</v>
      </c>
      <c r="W10123" s="0" t="s">
        <v>10073</v>
      </c>
      <c r="X10123" s="0" t="s">
        <v>30</v>
      </c>
      <c r="Y10123" s="0" t="s">
        <v>30</v>
      </c>
      <c r="Z10123" s="7" t="s">
        <v>35</v>
      </c>
      <c r="AA10123" s="7" t="s">
        <v>35</v>
      </c>
      <c r="AB10123" s="0" t="s">
        <v>30</v>
      </c>
    </row>
    <row r="10124">
      <c r="A10124" s="6" t="s">
        <v>10075</v>
      </c>
      <c r="B10124" s="6" t="s">
        <v>49</v>
      </c>
      <c r="C10124" s="6" t="s">
        <v>29</v>
      </c>
      <c r="D10124" s="6" t="s">
        <v>30</v>
      </c>
      <c r="E10124" s="6" t="s">
        <v>30</v>
      </c>
      <c r="F10124" s="6" t="s">
        <v>30</v>
      </c>
      <c r="G10124" s="6" t="s">
        <v>30</v>
      </c>
      <c r="H10124" s="6" t="s">
        <v>30</v>
      </c>
      <c r="I10124" s="6" t="s">
        <v>30</v>
      </c>
      <c r="J10124" s="10" t="s">
        <v>30</v>
      </c>
      <c r="K10124" s="10" t="s">
        <v>30</v>
      </c>
      <c r="L10124" s="0" t="s">
        <v>744</v>
      </c>
      <c r="M10124" s="0">
        <v>0</v>
      </c>
      <c r="N10124" s="0">
        <v>0</v>
      </c>
      <c r="O10124" s="0">
        <v>0</v>
      </c>
      <c r="P10124" s="0" t="s">
        <v>30</v>
      </c>
      <c r="Q10124" s="0">
        <v>0</v>
      </c>
      <c r="R10124" s="7">
        <v>0</v>
      </c>
      <c r="S10124" s="7">
        <v>0</v>
      </c>
      <c r="T10124" s="7">
        <v>0</v>
      </c>
      <c r="U10124" s="7" t="s">
        <v>2029</v>
      </c>
      <c r="V10124" s="7" t="s">
        <v>33</v>
      </c>
      <c r="W10124" s="0" t="s">
        <v>10074</v>
      </c>
      <c r="X10124" s="0" t="s">
        <v>30</v>
      </c>
      <c r="Y10124" s="0" t="s">
        <v>30</v>
      </c>
      <c r="Z10124" s="7" t="s">
        <v>35</v>
      </c>
      <c r="AA10124" s="7" t="s">
        <v>35</v>
      </c>
      <c r="AB10124" s="0" t="s">
        <v>30</v>
      </c>
    </row>
    <row r="10125">
      <c r="A10125" s="6" t="s">
        <v>10076</v>
      </c>
      <c r="B10125" s="6" t="s">
        <v>29</v>
      </c>
      <c r="C10125" s="6" t="s">
        <v>29</v>
      </c>
      <c r="D10125" s="6" t="s">
        <v>30</v>
      </c>
      <c r="E10125" s="6" t="s">
        <v>30</v>
      </c>
      <c r="F10125" s="6" t="s">
        <v>30</v>
      </c>
      <c r="G10125" s="6" t="s">
        <v>30</v>
      </c>
      <c r="H10125" s="6" t="s">
        <v>30</v>
      </c>
      <c r="I10125" s="6" t="s">
        <v>30</v>
      </c>
      <c r="J10125" s="10" t="s">
        <v>30</v>
      </c>
      <c r="K10125" s="10" t="s">
        <v>30</v>
      </c>
      <c r="L10125" s="0" t="s">
        <v>3230</v>
      </c>
      <c r="M10125" s="0">
        <v>0</v>
      </c>
      <c r="N10125" s="0">
        <v>0</v>
      </c>
      <c r="O10125" s="0">
        <v>0</v>
      </c>
      <c r="P10125" s="0" t="s">
        <v>30</v>
      </c>
      <c r="Q10125" s="0">
        <v>0</v>
      </c>
      <c r="R10125" s="7">
        <v>0</v>
      </c>
      <c r="S10125" s="7">
        <v>0</v>
      </c>
      <c r="T10125" s="7">
        <v>0</v>
      </c>
      <c r="U10125" s="7" t="s">
        <v>51</v>
      </c>
      <c r="V10125" s="7" t="s">
        <v>33</v>
      </c>
      <c r="W10125" s="0" t="s">
        <v>9878</v>
      </c>
      <c r="X10125" s="0" t="s">
        <v>30</v>
      </c>
      <c r="Y10125" s="0" t="s">
        <v>30</v>
      </c>
      <c r="Z10125" s="7" t="s">
        <v>35</v>
      </c>
      <c r="AA10125" s="7" t="s">
        <v>35</v>
      </c>
      <c r="AB10125" s="0" t="s">
        <v>30</v>
      </c>
    </row>
    <row r="10126">
      <c r="A10126" s="6" t="s">
        <v>10077</v>
      </c>
      <c r="B10126" s="6" t="s">
        <v>29</v>
      </c>
      <c r="C10126" s="6" t="s">
        <v>29</v>
      </c>
      <c r="D10126" s="6" t="s">
        <v>30</v>
      </c>
      <c r="E10126" s="6" t="s">
        <v>30</v>
      </c>
      <c r="F10126" s="6" t="s">
        <v>30</v>
      </c>
      <c r="G10126" s="6" t="s">
        <v>30</v>
      </c>
      <c r="H10126" s="6" t="s">
        <v>30</v>
      </c>
      <c r="I10126" s="6" t="s">
        <v>30</v>
      </c>
      <c r="J10126" s="10" t="s">
        <v>30</v>
      </c>
      <c r="K10126" s="10" t="s">
        <v>30</v>
      </c>
      <c r="L10126" s="0" t="s">
        <v>2024</v>
      </c>
      <c r="M10126" s="0">
        <v>0</v>
      </c>
      <c r="N10126" s="0">
        <v>0</v>
      </c>
      <c r="O10126" s="0">
        <v>0</v>
      </c>
      <c r="P10126" s="0" t="s">
        <v>30</v>
      </c>
      <c r="Q10126" s="0">
        <v>0</v>
      </c>
      <c r="R10126" s="7">
        <v>0</v>
      </c>
      <c r="S10126" s="7">
        <v>0</v>
      </c>
      <c r="T10126" s="7">
        <v>0</v>
      </c>
      <c r="U10126" s="7" t="s">
        <v>214</v>
      </c>
      <c r="V10126" s="7" t="s">
        <v>33</v>
      </c>
      <c r="W10126" s="0" t="s">
        <v>10076</v>
      </c>
      <c r="X10126" s="0" t="s">
        <v>30</v>
      </c>
      <c r="Y10126" s="0" t="s">
        <v>30</v>
      </c>
      <c r="Z10126" s="7" t="s">
        <v>35</v>
      </c>
      <c r="AA10126" s="7" t="s">
        <v>35</v>
      </c>
      <c r="AB10126" s="0" t="s">
        <v>30</v>
      </c>
    </row>
    <row r="10127">
      <c r="A10127" s="6" t="s">
        <v>10078</v>
      </c>
      <c r="B10127" s="6" t="s">
        <v>29</v>
      </c>
      <c r="C10127" s="6" t="s">
        <v>29</v>
      </c>
      <c r="D10127" s="6" t="s">
        <v>30</v>
      </c>
      <c r="E10127" s="6" t="s">
        <v>30</v>
      </c>
      <c r="F10127" s="6" t="s">
        <v>30</v>
      </c>
      <c r="G10127" s="6" t="s">
        <v>30</v>
      </c>
      <c r="H10127" s="6" t="s">
        <v>30</v>
      </c>
      <c r="I10127" s="6" t="s">
        <v>30</v>
      </c>
      <c r="J10127" s="10" t="s">
        <v>30</v>
      </c>
      <c r="K10127" s="10" t="s">
        <v>30</v>
      </c>
      <c r="L10127" s="0" t="s">
        <v>2026</v>
      </c>
      <c r="M10127" s="0">
        <v>0</v>
      </c>
      <c r="N10127" s="0">
        <v>0</v>
      </c>
      <c r="O10127" s="0">
        <v>0</v>
      </c>
      <c r="P10127" s="0" t="s">
        <v>30</v>
      </c>
      <c r="Q10127" s="0">
        <v>0</v>
      </c>
      <c r="R10127" s="7">
        <v>0</v>
      </c>
      <c r="S10127" s="7">
        <v>0</v>
      </c>
      <c r="T10127" s="7">
        <v>0</v>
      </c>
      <c r="U10127" s="7" t="s">
        <v>2027</v>
      </c>
      <c r="V10127" s="7" t="s">
        <v>33</v>
      </c>
      <c r="W10127" s="0" t="s">
        <v>10077</v>
      </c>
      <c r="X10127" s="0" t="s">
        <v>30</v>
      </c>
      <c r="Y10127" s="0" t="s">
        <v>30</v>
      </c>
      <c r="Z10127" s="7" t="s">
        <v>35</v>
      </c>
      <c r="AA10127" s="7" t="s">
        <v>35</v>
      </c>
      <c r="AB10127" s="0" t="s">
        <v>30</v>
      </c>
    </row>
    <row r="10128">
      <c r="A10128" s="6" t="s">
        <v>10079</v>
      </c>
      <c r="B10128" s="6" t="s">
        <v>49</v>
      </c>
      <c r="C10128" s="6" t="s">
        <v>29</v>
      </c>
      <c r="D10128" s="6" t="s">
        <v>30</v>
      </c>
      <c r="E10128" s="6" t="s">
        <v>30</v>
      </c>
      <c r="F10128" s="6" t="s">
        <v>30</v>
      </c>
      <c r="G10128" s="6" t="s">
        <v>30</v>
      </c>
      <c r="H10128" s="6" t="s">
        <v>30</v>
      </c>
      <c r="I10128" s="6" t="s">
        <v>30</v>
      </c>
      <c r="J10128" s="10" t="s">
        <v>30</v>
      </c>
      <c r="K10128" s="10" t="s">
        <v>30</v>
      </c>
      <c r="L10128" s="0" t="s">
        <v>591</v>
      </c>
      <c r="M10128" s="0">
        <v>0</v>
      </c>
      <c r="N10128" s="0">
        <v>0</v>
      </c>
      <c r="O10128" s="0">
        <v>0</v>
      </c>
      <c r="P10128" s="0" t="s">
        <v>30</v>
      </c>
      <c r="Q10128" s="0">
        <v>0</v>
      </c>
      <c r="R10128" s="7">
        <v>0</v>
      </c>
      <c r="S10128" s="7">
        <v>0</v>
      </c>
      <c r="T10128" s="7">
        <v>0</v>
      </c>
      <c r="U10128" s="7" t="s">
        <v>2029</v>
      </c>
      <c r="V10128" s="7" t="s">
        <v>33</v>
      </c>
      <c r="W10128" s="0" t="s">
        <v>10078</v>
      </c>
      <c r="X10128" s="0" t="s">
        <v>30</v>
      </c>
      <c r="Y10128" s="0" t="s">
        <v>30</v>
      </c>
      <c r="Z10128" s="7" t="s">
        <v>35</v>
      </c>
      <c r="AA10128" s="7" t="s">
        <v>35</v>
      </c>
      <c r="AB10128" s="0" t="s">
        <v>30</v>
      </c>
    </row>
    <row r="10129">
      <c r="A10129" s="6" t="s">
        <v>10080</v>
      </c>
      <c r="B10129" s="6" t="s">
        <v>29</v>
      </c>
      <c r="C10129" s="6" t="s">
        <v>29</v>
      </c>
      <c r="D10129" s="6" t="s">
        <v>30</v>
      </c>
      <c r="E10129" s="6" t="s">
        <v>30</v>
      </c>
      <c r="F10129" s="6" t="s">
        <v>30</v>
      </c>
      <c r="G10129" s="6" t="s">
        <v>30</v>
      </c>
      <c r="H10129" s="6" t="s">
        <v>30</v>
      </c>
      <c r="I10129" s="6" t="s">
        <v>30</v>
      </c>
      <c r="J10129" s="10" t="s">
        <v>30</v>
      </c>
      <c r="K10129" s="10" t="s">
        <v>30</v>
      </c>
      <c r="L10129" s="0" t="s">
        <v>3235</v>
      </c>
      <c r="M10129" s="0">
        <v>0</v>
      </c>
      <c r="N10129" s="0">
        <v>0</v>
      </c>
      <c r="O10129" s="0">
        <v>0</v>
      </c>
      <c r="P10129" s="0" t="s">
        <v>30</v>
      </c>
      <c r="Q10129" s="0">
        <v>0</v>
      </c>
      <c r="R10129" s="7">
        <v>26444.02</v>
      </c>
      <c r="S10129" s="7">
        <v>0</v>
      </c>
      <c r="T10129" s="7">
        <v>26444.02</v>
      </c>
      <c r="U10129" s="7" t="s">
        <v>51</v>
      </c>
      <c r="V10129" s="7" t="s">
        <v>33</v>
      </c>
      <c r="W10129" s="0" t="s">
        <v>9878</v>
      </c>
      <c r="X10129" s="0" t="s">
        <v>30</v>
      </c>
      <c r="Y10129" s="0" t="s">
        <v>30</v>
      </c>
      <c r="Z10129" s="7" t="s">
        <v>35</v>
      </c>
      <c r="AA10129" s="7" t="s">
        <v>35</v>
      </c>
      <c r="AB10129" s="0" t="s">
        <v>30</v>
      </c>
    </row>
    <row r="10130">
      <c r="A10130" s="6" t="s">
        <v>10081</v>
      </c>
      <c r="B10130" s="6" t="s">
        <v>29</v>
      </c>
      <c r="C10130" s="6" t="s">
        <v>29</v>
      </c>
      <c r="D10130" s="6" t="s">
        <v>30</v>
      </c>
      <c r="E10130" s="6" t="s">
        <v>30</v>
      </c>
      <c r="F10130" s="6" t="s">
        <v>30</v>
      </c>
      <c r="G10130" s="6" t="s">
        <v>30</v>
      </c>
      <c r="H10130" s="6" t="s">
        <v>30</v>
      </c>
      <c r="I10130" s="6" t="s">
        <v>30</v>
      </c>
      <c r="J10130" s="10" t="s">
        <v>30</v>
      </c>
      <c r="K10130" s="10" t="s">
        <v>30</v>
      </c>
      <c r="L10130" s="0" t="s">
        <v>2024</v>
      </c>
      <c r="M10130" s="0">
        <v>0</v>
      </c>
      <c r="N10130" s="0">
        <v>0</v>
      </c>
      <c r="O10130" s="0">
        <v>0</v>
      </c>
      <c r="P10130" s="0" t="s">
        <v>30</v>
      </c>
      <c r="Q10130" s="0">
        <v>0</v>
      </c>
      <c r="R10130" s="7">
        <v>26444.02</v>
      </c>
      <c r="S10130" s="7">
        <v>0</v>
      </c>
      <c r="T10130" s="7">
        <v>26444.02</v>
      </c>
      <c r="U10130" s="7" t="s">
        <v>214</v>
      </c>
      <c r="V10130" s="7" t="s">
        <v>33</v>
      </c>
      <c r="W10130" s="0" t="s">
        <v>10080</v>
      </c>
      <c r="X10130" s="0" t="s">
        <v>30</v>
      </c>
      <c r="Y10130" s="0" t="s">
        <v>30</v>
      </c>
      <c r="Z10130" s="7" t="s">
        <v>35</v>
      </c>
      <c r="AA10130" s="7" t="s">
        <v>35</v>
      </c>
      <c r="AB10130" s="0" t="s">
        <v>30</v>
      </c>
    </row>
    <row r="10131">
      <c r="A10131" s="6" t="s">
        <v>10082</v>
      </c>
      <c r="B10131" s="6" t="s">
        <v>29</v>
      </c>
      <c r="C10131" s="6" t="s">
        <v>29</v>
      </c>
      <c r="D10131" s="6" t="s">
        <v>30</v>
      </c>
      <c r="E10131" s="6" t="s">
        <v>30</v>
      </c>
      <c r="F10131" s="6" t="s">
        <v>30</v>
      </c>
      <c r="G10131" s="6" t="s">
        <v>30</v>
      </c>
      <c r="H10131" s="6" t="s">
        <v>30</v>
      </c>
      <c r="I10131" s="6" t="s">
        <v>30</v>
      </c>
      <c r="J10131" s="10" t="s">
        <v>30</v>
      </c>
      <c r="K10131" s="10" t="s">
        <v>30</v>
      </c>
      <c r="L10131" s="0" t="s">
        <v>2026</v>
      </c>
      <c r="M10131" s="0">
        <v>0</v>
      </c>
      <c r="N10131" s="0">
        <v>0</v>
      </c>
      <c r="O10131" s="0">
        <v>0</v>
      </c>
      <c r="P10131" s="0" t="s">
        <v>30</v>
      </c>
      <c r="Q10131" s="0">
        <v>0</v>
      </c>
      <c r="R10131" s="7">
        <v>26444.02</v>
      </c>
      <c r="S10131" s="7">
        <v>0</v>
      </c>
      <c r="T10131" s="7">
        <v>26444.02</v>
      </c>
      <c r="U10131" s="7" t="s">
        <v>2027</v>
      </c>
      <c r="V10131" s="7" t="s">
        <v>33</v>
      </c>
      <c r="W10131" s="0" t="s">
        <v>10081</v>
      </c>
      <c r="X10131" s="0" t="s">
        <v>30</v>
      </c>
      <c r="Y10131" s="0" t="s">
        <v>30</v>
      </c>
      <c r="Z10131" s="7" t="s">
        <v>35</v>
      </c>
      <c r="AA10131" s="7" t="s">
        <v>35</v>
      </c>
      <c r="AB10131" s="0" t="s">
        <v>30</v>
      </c>
    </row>
    <row r="10132">
      <c r="A10132" s="6" t="s">
        <v>10083</v>
      </c>
      <c r="B10132" s="6" t="s">
        <v>49</v>
      </c>
      <c r="C10132" s="6" t="s">
        <v>29</v>
      </c>
      <c r="D10132" s="6" t="s">
        <v>30</v>
      </c>
      <c r="E10132" s="6" t="s">
        <v>30</v>
      </c>
      <c r="F10132" s="6" t="s">
        <v>30</v>
      </c>
      <c r="G10132" s="6" t="s">
        <v>30</v>
      </c>
      <c r="H10132" s="6" t="s">
        <v>30</v>
      </c>
      <c r="I10132" s="6" t="s">
        <v>30</v>
      </c>
      <c r="J10132" s="10" t="s">
        <v>30</v>
      </c>
      <c r="K10132" s="10" t="s">
        <v>30</v>
      </c>
      <c r="L10132" s="0" t="s">
        <v>591</v>
      </c>
      <c r="M10132" s="0">
        <v>0</v>
      </c>
      <c r="N10132" s="0">
        <v>0</v>
      </c>
      <c r="O10132" s="0">
        <v>0</v>
      </c>
      <c r="P10132" s="0" t="s">
        <v>30</v>
      </c>
      <c r="Q10132" s="0">
        <v>0</v>
      </c>
      <c r="R10132" s="7">
        <v>26444.02</v>
      </c>
      <c r="S10132" s="7">
        <v>0</v>
      </c>
      <c r="T10132" s="7">
        <v>26444.02</v>
      </c>
      <c r="U10132" s="7" t="s">
        <v>2029</v>
      </c>
      <c r="V10132" s="7" t="s">
        <v>33</v>
      </c>
      <c r="W10132" s="0" t="s">
        <v>10082</v>
      </c>
      <c r="X10132" s="0" t="s">
        <v>30</v>
      </c>
      <c r="Y10132" s="0" t="s">
        <v>30</v>
      </c>
      <c r="Z10132" s="7" t="s">
        <v>35</v>
      </c>
      <c r="AA10132" s="7" t="s">
        <v>35</v>
      </c>
      <c r="AB10132" s="0" t="s">
        <v>30</v>
      </c>
    </row>
    <row r="10133">
      <c r="A10133" s="6" t="s">
        <v>10083</v>
      </c>
      <c r="B10133" s="6" t="s">
        <v>30</v>
      </c>
      <c r="C10133" s="6" t="s">
        <v>30</v>
      </c>
      <c r="D10133" s="6">
        <v>2024</v>
      </c>
      <c r="E10133" s="6">
        <v>2</v>
      </c>
      <c r="F10133" s="6" t="s">
        <v>33</v>
      </c>
      <c r="G10133" s="6" t="s">
        <v>71</v>
      </c>
      <c r="H10133" s="6">
        <v>9</v>
      </c>
      <c r="I10133" s="6">
        <v>0</v>
      </c>
      <c r="J10133" s="10">
        <v>45348</v>
      </c>
      <c r="K10133" s="10" t="s">
        <v>80</v>
      </c>
      <c r="L10133" s="0" t="s">
        <v>5524</v>
      </c>
      <c r="M10133" s="0">
        <v>3895</v>
      </c>
      <c r="N10133" s="0">
        <v>2</v>
      </c>
      <c r="O10133" s="0">
        <v>0</v>
      </c>
      <c r="P10133" s="0" t="s">
        <v>30</v>
      </c>
      <c r="Q10133" s="0">
        <v>0</v>
      </c>
      <c r="R10133" s="7">
        <v>7500</v>
      </c>
      <c r="S10133" s="7">
        <v>0</v>
      </c>
      <c r="T10133" s="7">
        <v>0</v>
      </c>
      <c r="U10133" s="7" t="s">
        <v>2029</v>
      </c>
      <c r="V10133" s="7" t="s">
        <v>33</v>
      </c>
      <c r="W10133" s="0" t="s">
        <v>10082</v>
      </c>
      <c r="X10133" s="0">
        <v>1</v>
      </c>
      <c r="Y10133" s="0" t="s">
        <v>131</v>
      </c>
      <c r="Z10133" s="7" t="s">
        <v>35</v>
      </c>
      <c r="AA10133" s="7" t="s">
        <v>73</v>
      </c>
      <c r="AB10133" s="0" t="s">
        <v>30</v>
      </c>
    </row>
    <row r="10134">
      <c r="A10134" s="6" t="s">
        <v>10083</v>
      </c>
      <c r="B10134" s="6" t="s">
        <v>30</v>
      </c>
      <c r="C10134" s="6" t="s">
        <v>30</v>
      </c>
      <c r="D10134" s="6">
        <v>2024</v>
      </c>
      <c r="E10134" s="6">
        <v>2</v>
      </c>
      <c r="F10134" s="6" t="s">
        <v>33</v>
      </c>
      <c r="G10134" s="6" t="s">
        <v>71</v>
      </c>
      <c r="H10134" s="6">
        <v>9</v>
      </c>
      <c r="I10134" s="6">
        <v>0</v>
      </c>
      <c r="J10134" s="10">
        <v>45348</v>
      </c>
      <c r="K10134" s="10" t="s">
        <v>80</v>
      </c>
      <c r="L10134" s="0" t="s">
        <v>5525</v>
      </c>
      <c r="M10134" s="0">
        <v>3896</v>
      </c>
      <c r="N10134" s="0">
        <v>2</v>
      </c>
      <c r="O10134" s="0">
        <v>0</v>
      </c>
      <c r="P10134" s="0" t="s">
        <v>30</v>
      </c>
      <c r="Q10134" s="0">
        <v>0</v>
      </c>
      <c r="R10134" s="7">
        <v>7500</v>
      </c>
      <c r="S10134" s="7">
        <v>0</v>
      </c>
      <c r="T10134" s="7">
        <v>0</v>
      </c>
      <c r="U10134" s="7" t="s">
        <v>2029</v>
      </c>
      <c r="V10134" s="7" t="s">
        <v>33</v>
      </c>
      <c r="W10134" s="0" t="s">
        <v>10082</v>
      </c>
      <c r="X10134" s="0">
        <v>1</v>
      </c>
      <c r="Y10134" s="0" t="s">
        <v>131</v>
      </c>
      <c r="Z10134" s="7" t="s">
        <v>35</v>
      </c>
      <c r="AA10134" s="7" t="s">
        <v>73</v>
      </c>
      <c r="AB10134" s="0" t="s">
        <v>30</v>
      </c>
    </row>
    <row r="10135">
      <c r="A10135" s="6" t="s">
        <v>10083</v>
      </c>
      <c r="B10135" s="6" t="s">
        <v>30</v>
      </c>
      <c r="C10135" s="6" t="s">
        <v>30</v>
      </c>
      <c r="D10135" s="6">
        <v>2024</v>
      </c>
      <c r="E10135" s="6">
        <v>2</v>
      </c>
      <c r="F10135" s="6" t="s">
        <v>33</v>
      </c>
      <c r="G10135" s="6" t="s">
        <v>71</v>
      </c>
      <c r="H10135" s="6">
        <v>10</v>
      </c>
      <c r="I10135" s="6">
        <v>0</v>
      </c>
      <c r="J10135" s="10">
        <v>45324</v>
      </c>
      <c r="K10135" s="10" t="s">
        <v>80</v>
      </c>
      <c r="L10135" s="0" t="s">
        <v>8270</v>
      </c>
      <c r="M10135" s="0">
        <v>4013</v>
      </c>
      <c r="N10135" s="0">
        <v>2</v>
      </c>
      <c r="O10135" s="0">
        <v>0</v>
      </c>
      <c r="P10135" s="0" t="s">
        <v>30</v>
      </c>
      <c r="Q10135" s="0">
        <v>0</v>
      </c>
      <c r="R10135" s="7">
        <v>7500</v>
      </c>
      <c r="S10135" s="7">
        <v>0</v>
      </c>
      <c r="T10135" s="7">
        <v>0</v>
      </c>
      <c r="U10135" s="7" t="s">
        <v>2029</v>
      </c>
      <c r="V10135" s="7" t="s">
        <v>33</v>
      </c>
      <c r="W10135" s="0" t="s">
        <v>10082</v>
      </c>
      <c r="X10135" s="0">
        <v>1</v>
      </c>
      <c r="Y10135" s="0" t="s">
        <v>131</v>
      </c>
      <c r="Z10135" s="7" t="s">
        <v>35</v>
      </c>
      <c r="AA10135" s="7" t="s">
        <v>73</v>
      </c>
      <c r="AB10135" s="0" t="s">
        <v>30</v>
      </c>
    </row>
    <row r="10136">
      <c r="A10136" s="6" t="s">
        <v>10083</v>
      </c>
      <c r="B10136" s="6" t="s">
        <v>30</v>
      </c>
      <c r="C10136" s="6" t="s">
        <v>30</v>
      </c>
      <c r="D10136" s="6">
        <v>2024</v>
      </c>
      <c r="E10136" s="6">
        <v>2</v>
      </c>
      <c r="F10136" s="6" t="s">
        <v>33</v>
      </c>
      <c r="G10136" s="6" t="s">
        <v>71</v>
      </c>
      <c r="H10136" s="6">
        <v>10</v>
      </c>
      <c r="I10136" s="6">
        <v>0</v>
      </c>
      <c r="J10136" s="10">
        <v>45324</v>
      </c>
      <c r="K10136" s="10" t="s">
        <v>80</v>
      </c>
      <c r="L10136" s="0" t="s">
        <v>8271</v>
      </c>
      <c r="M10136" s="0">
        <v>4014</v>
      </c>
      <c r="N10136" s="0">
        <v>2</v>
      </c>
      <c r="O10136" s="0">
        <v>0</v>
      </c>
      <c r="P10136" s="0" t="s">
        <v>30</v>
      </c>
      <c r="Q10136" s="0">
        <v>0</v>
      </c>
      <c r="R10136" s="7">
        <v>3944.02</v>
      </c>
      <c r="S10136" s="7">
        <v>0</v>
      </c>
      <c r="T10136" s="7">
        <v>0</v>
      </c>
      <c r="U10136" s="7" t="s">
        <v>2029</v>
      </c>
      <c r="V10136" s="7" t="s">
        <v>33</v>
      </c>
      <c r="W10136" s="0" t="s">
        <v>10082</v>
      </c>
      <c r="X10136" s="0">
        <v>1</v>
      </c>
      <c r="Y10136" s="0" t="s">
        <v>131</v>
      </c>
      <c r="Z10136" s="7" t="s">
        <v>35</v>
      </c>
      <c r="AA10136" s="7" t="s">
        <v>73</v>
      </c>
      <c r="AB10136" s="0" t="s">
        <v>30</v>
      </c>
    </row>
    <row r="10137">
      <c r="A10137" s="6" t="s">
        <v>10084</v>
      </c>
      <c r="B10137" s="6" t="s">
        <v>29</v>
      </c>
      <c r="C10137" s="6" t="s">
        <v>29</v>
      </c>
      <c r="D10137" s="6" t="s">
        <v>30</v>
      </c>
      <c r="E10137" s="6" t="s">
        <v>30</v>
      </c>
      <c r="F10137" s="6" t="s">
        <v>30</v>
      </c>
      <c r="G10137" s="6" t="s">
        <v>30</v>
      </c>
      <c r="H10137" s="6" t="s">
        <v>30</v>
      </c>
      <c r="I10137" s="6" t="s">
        <v>30</v>
      </c>
      <c r="J10137" s="10" t="s">
        <v>30</v>
      </c>
      <c r="K10137" s="10" t="s">
        <v>30</v>
      </c>
      <c r="L10137" s="0" t="s">
        <v>2040</v>
      </c>
      <c r="M10137" s="0">
        <v>0</v>
      </c>
      <c r="N10137" s="0">
        <v>0</v>
      </c>
      <c r="O10137" s="0">
        <v>0</v>
      </c>
      <c r="P10137" s="0" t="s">
        <v>30</v>
      </c>
      <c r="Q10137" s="0">
        <v>0</v>
      </c>
      <c r="R10137" s="7">
        <v>0</v>
      </c>
      <c r="S10137" s="7">
        <v>0</v>
      </c>
      <c r="T10137" s="7">
        <v>0</v>
      </c>
      <c r="U10137" s="7" t="s">
        <v>214</v>
      </c>
      <c r="V10137" s="7" t="s">
        <v>33</v>
      </c>
      <c r="W10137" s="0" t="s">
        <v>10080</v>
      </c>
      <c r="X10137" s="0" t="s">
        <v>30</v>
      </c>
      <c r="Y10137" s="0" t="s">
        <v>30</v>
      </c>
      <c r="Z10137" s="7" t="s">
        <v>35</v>
      </c>
      <c r="AA10137" s="7" t="s">
        <v>35</v>
      </c>
      <c r="AB10137" s="0" t="s">
        <v>30</v>
      </c>
    </row>
    <row r="10138">
      <c r="A10138" s="6" t="s">
        <v>10085</v>
      </c>
      <c r="B10138" s="6" t="s">
        <v>29</v>
      </c>
      <c r="C10138" s="6" t="s">
        <v>29</v>
      </c>
      <c r="D10138" s="6" t="s">
        <v>30</v>
      </c>
      <c r="E10138" s="6" t="s">
        <v>30</v>
      </c>
      <c r="F10138" s="6" t="s">
        <v>30</v>
      </c>
      <c r="G10138" s="6" t="s">
        <v>30</v>
      </c>
      <c r="H10138" s="6" t="s">
        <v>30</v>
      </c>
      <c r="I10138" s="6" t="s">
        <v>30</v>
      </c>
      <c r="J10138" s="10" t="s">
        <v>30</v>
      </c>
      <c r="K10138" s="10" t="s">
        <v>30</v>
      </c>
      <c r="L10138" s="0" t="s">
        <v>2042</v>
      </c>
      <c r="M10138" s="0">
        <v>0</v>
      </c>
      <c r="N10138" s="0">
        <v>0</v>
      </c>
      <c r="O10138" s="0">
        <v>0</v>
      </c>
      <c r="P10138" s="0" t="s">
        <v>30</v>
      </c>
      <c r="Q10138" s="0">
        <v>0</v>
      </c>
      <c r="R10138" s="7">
        <v>0</v>
      </c>
      <c r="S10138" s="7">
        <v>0</v>
      </c>
      <c r="T10138" s="7">
        <v>0</v>
      </c>
      <c r="U10138" s="7" t="s">
        <v>2027</v>
      </c>
      <c r="V10138" s="7" t="s">
        <v>33</v>
      </c>
      <c r="W10138" s="0" t="s">
        <v>10084</v>
      </c>
      <c r="X10138" s="0" t="s">
        <v>30</v>
      </c>
      <c r="Y10138" s="0" t="s">
        <v>30</v>
      </c>
      <c r="Z10138" s="7" t="s">
        <v>35</v>
      </c>
      <c r="AA10138" s="7" t="s">
        <v>35</v>
      </c>
      <c r="AB10138" s="0" t="s">
        <v>30</v>
      </c>
    </row>
    <row r="10139">
      <c r="A10139" s="6" t="s">
        <v>10086</v>
      </c>
      <c r="B10139" s="6" t="s">
        <v>49</v>
      </c>
      <c r="C10139" s="6" t="s">
        <v>29</v>
      </c>
      <c r="D10139" s="6" t="s">
        <v>30</v>
      </c>
      <c r="E10139" s="6" t="s">
        <v>30</v>
      </c>
      <c r="F10139" s="6" t="s">
        <v>30</v>
      </c>
      <c r="G10139" s="6" t="s">
        <v>30</v>
      </c>
      <c r="H10139" s="6" t="s">
        <v>30</v>
      </c>
      <c r="I10139" s="6" t="s">
        <v>30</v>
      </c>
      <c r="J10139" s="10" t="s">
        <v>30</v>
      </c>
      <c r="K10139" s="10" t="s">
        <v>30</v>
      </c>
      <c r="L10139" s="0" t="s">
        <v>2044</v>
      </c>
      <c r="M10139" s="0">
        <v>0</v>
      </c>
      <c r="N10139" s="0">
        <v>0</v>
      </c>
      <c r="O10139" s="0">
        <v>0</v>
      </c>
      <c r="P10139" s="0" t="s">
        <v>30</v>
      </c>
      <c r="Q10139" s="0">
        <v>0</v>
      </c>
      <c r="R10139" s="7">
        <v>0</v>
      </c>
      <c r="S10139" s="7">
        <v>0</v>
      </c>
      <c r="T10139" s="7">
        <v>0</v>
      </c>
      <c r="U10139" s="7" t="s">
        <v>2029</v>
      </c>
      <c r="V10139" s="7" t="s">
        <v>33</v>
      </c>
      <c r="W10139" s="0" t="s">
        <v>10085</v>
      </c>
      <c r="X10139" s="0" t="s">
        <v>30</v>
      </c>
      <c r="Y10139" s="0" t="s">
        <v>30</v>
      </c>
      <c r="Z10139" s="7" t="s">
        <v>35</v>
      </c>
      <c r="AA10139" s="7" t="s">
        <v>35</v>
      </c>
      <c r="AB10139" s="0" t="s">
        <v>30</v>
      </c>
    </row>
    <row r="10140">
      <c r="A10140" s="6" t="s">
        <v>10087</v>
      </c>
      <c r="B10140" s="6" t="s">
        <v>29</v>
      </c>
      <c r="C10140" s="6" t="s">
        <v>29</v>
      </c>
      <c r="D10140" s="6" t="s">
        <v>30</v>
      </c>
      <c r="E10140" s="6" t="s">
        <v>30</v>
      </c>
      <c r="F10140" s="6" t="s">
        <v>30</v>
      </c>
      <c r="G10140" s="6" t="s">
        <v>30</v>
      </c>
      <c r="H10140" s="6" t="s">
        <v>30</v>
      </c>
      <c r="I10140" s="6" t="s">
        <v>30</v>
      </c>
      <c r="J10140" s="10" t="s">
        <v>30</v>
      </c>
      <c r="K10140" s="10" t="s">
        <v>30</v>
      </c>
      <c r="L10140" s="0" t="s">
        <v>2046</v>
      </c>
      <c r="M10140" s="0">
        <v>0</v>
      </c>
      <c r="N10140" s="0">
        <v>0</v>
      </c>
      <c r="O10140" s="0">
        <v>0</v>
      </c>
      <c r="P10140" s="0" t="s">
        <v>30</v>
      </c>
      <c r="Q10140" s="0">
        <v>0</v>
      </c>
      <c r="R10140" s="7">
        <v>0</v>
      </c>
      <c r="S10140" s="7">
        <v>0</v>
      </c>
      <c r="T10140" s="7">
        <v>0</v>
      </c>
      <c r="U10140" s="7" t="s">
        <v>2027</v>
      </c>
      <c r="V10140" s="7" t="s">
        <v>33</v>
      </c>
      <c r="W10140" s="0" t="s">
        <v>10084</v>
      </c>
      <c r="X10140" s="0" t="s">
        <v>30</v>
      </c>
      <c r="Y10140" s="0" t="s">
        <v>30</v>
      </c>
      <c r="Z10140" s="7" t="s">
        <v>35</v>
      </c>
      <c r="AA10140" s="7" t="s">
        <v>35</v>
      </c>
      <c r="AB10140" s="0" t="s">
        <v>30</v>
      </c>
    </row>
    <row r="10141">
      <c r="A10141" s="6" t="s">
        <v>10088</v>
      </c>
      <c r="B10141" s="6" t="s">
        <v>49</v>
      </c>
      <c r="C10141" s="6" t="s">
        <v>29</v>
      </c>
      <c r="D10141" s="6" t="s">
        <v>30</v>
      </c>
      <c r="E10141" s="6" t="s">
        <v>30</v>
      </c>
      <c r="F10141" s="6" t="s">
        <v>30</v>
      </c>
      <c r="G10141" s="6" t="s">
        <v>30</v>
      </c>
      <c r="H10141" s="6" t="s">
        <v>30</v>
      </c>
      <c r="I10141" s="6" t="s">
        <v>30</v>
      </c>
      <c r="J10141" s="10" t="s">
        <v>30</v>
      </c>
      <c r="K10141" s="10" t="s">
        <v>30</v>
      </c>
      <c r="L10141" s="0" t="s">
        <v>2048</v>
      </c>
      <c r="M10141" s="0">
        <v>0</v>
      </c>
      <c r="N10141" s="0">
        <v>0</v>
      </c>
      <c r="O10141" s="0">
        <v>0</v>
      </c>
      <c r="P10141" s="0" t="s">
        <v>30</v>
      </c>
      <c r="Q10141" s="0">
        <v>0</v>
      </c>
      <c r="R10141" s="7">
        <v>0</v>
      </c>
      <c r="S10141" s="7">
        <v>0</v>
      </c>
      <c r="T10141" s="7">
        <v>0</v>
      </c>
      <c r="U10141" s="7" t="s">
        <v>2029</v>
      </c>
      <c r="V10141" s="7" t="s">
        <v>33</v>
      </c>
      <c r="W10141" s="0" t="s">
        <v>10087</v>
      </c>
      <c r="X10141" s="0" t="s">
        <v>30</v>
      </c>
      <c r="Y10141" s="0" t="s">
        <v>30</v>
      </c>
      <c r="Z10141" s="7" t="s">
        <v>35</v>
      </c>
      <c r="AA10141" s="7" t="s">
        <v>35</v>
      </c>
      <c r="AB10141" s="0" t="s">
        <v>30</v>
      </c>
    </row>
    <row r="10142">
      <c r="A10142" s="6" t="s">
        <v>10089</v>
      </c>
      <c r="B10142" s="6" t="s">
        <v>29</v>
      </c>
      <c r="C10142" s="6" t="s">
        <v>29</v>
      </c>
      <c r="D10142" s="6" t="s">
        <v>30</v>
      </c>
      <c r="E10142" s="6" t="s">
        <v>30</v>
      </c>
      <c r="F10142" s="6" t="s">
        <v>30</v>
      </c>
      <c r="G10142" s="6" t="s">
        <v>30</v>
      </c>
      <c r="H10142" s="6" t="s">
        <v>30</v>
      </c>
      <c r="I10142" s="6" t="s">
        <v>30</v>
      </c>
      <c r="J10142" s="10" t="s">
        <v>30</v>
      </c>
      <c r="K10142" s="10" t="s">
        <v>30</v>
      </c>
      <c r="L10142" s="0" t="s">
        <v>2053</v>
      </c>
      <c r="M10142" s="0">
        <v>0</v>
      </c>
      <c r="N10142" s="0">
        <v>0</v>
      </c>
      <c r="O10142" s="0">
        <v>0</v>
      </c>
      <c r="P10142" s="0" t="s">
        <v>30</v>
      </c>
      <c r="Q10142" s="0">
        <v>0</v>
      </c>
      <c r="R10142" s="7">
        <v>0</v>
      </c>
      <c r="S10142" s="7">
        <v>0</v>
      </c>
      <c r="T10142" s="7">
        <v>0</v>
      </c>
      <c r="U10142" s="7" t="s">
        <v>214</v>
      </c>
      <c r="V10142" s="7" t="s">
        <v>33</v>
      </c>
      <c r="W10142" s="0" t="s">
        <v>10080</v>
      </c>
      <c r="X10142" s="0" t="s">
        <v>30</v>
      </c>
      <c r="Y10142" s="0" t="s">
        <v>30</v>
      </c>
      <c r="Z10142" s="7" t="s">
        <v>35</v>
      </c>
      <c r="AA10142" s="7" t="s">
        <v>35</v>
      </c>
      <c r="AB10142" s="0" t="s">
        <v>30</v>
      </c>
    </row>
    <row r="10143">
      <c r="A10143" s="6" t="s">
        <v>10090</v>
      </c>
      <c r="B10143" s="6" t="s">
        <v>29</v>
      </c>
      <c r="C10143" s="6" t="s">
        <v>29</v>
      </c>
      <c r="D10143" s="6" t="s">
        <v>30</v>
      </c>
      <c r="E10143" s="6" t="s">
        <v>30</v>
      </c>
      <c r="F10143" s="6" t="s">
        <v>30</v>
      </c>
      <c r="G10143" s="6" t="s">
        <v>30</v>
      </c>
      <c r="H10143" s="6" t="s">
        <v>30</v>
      </c>
      <c r="I10143" s="6" t="s">
        <v>30</v>
      </c>
      <c r="J10143" s="10" t="s">
        <v>30</v>
      </c>
      <c r="K10143" s="10" t="s">
        <v>30</v>
      </c>
      <c r="L10143" s="0" t="s">
        <v>2061</v>
      </c>
      <c r="M10143" s="0">
        <v>0</v>
      </c>
      <c r="N10143" s="0">
        <v>0</v>
      </c>
      <c r="O10143" s="0">
        <v>0</v>
      </c>
      <c r="P10143" s="0" t="s">
        <v>30</v>
      </c>
      <c r="Q10143" s="0">
        <v>0</v>
      </c>
      <c r="R10143" s="7">
        <v>0</v>
      </c>
      <c r="S10143" s="7">
        <v>0</v>
      </c>
      <c r="T10143" s="7">
        <v>0</v>
      </c>
      <c r="U10143" s="7" t="s">
        <v>2027</v>
      </c>
      <c r="V10143" s="7" t="s">
        <v>33</v>
      </c>
      <c r="W10143" s="0" t="s">
        <v>10089</v>
      </c>
      <c r="X10143" s="0" t="s">
        <v>30</v>
      </c>
      <c r="Y10143" s="0" t="s">
        <v>30</v>
      </c>
      <c r="Z10143" s="7" t="s">
        <v>35</v>
      </c>
      <c r="AA10143" s="7" t="s">
        <v>35</v>
      </c>
      <c r="AB10143" s="0" t="s">
        <v>30</v>
      </c>
    </row>
    <row r="10144">
      <c r="A10144" s="6" t="s">
        <v>10091</v>
      </c>
      <c r="B10144" s="6" t="s">
        <v>49</v>
      </c>
      <c r="C10144" s="6" t="s">
        <v>29</v>
      </c>
      <c r="D10144" s="6" t="s">
        <v>30</v>
      </c>
      <c r="E10144" s="6" t="s">
        <v>30</v>
      </c>
      <c r="F10144" s="6" t="s">
        <v>30</v>
      </c>
      <c r="G10144" s="6" t="s">
        <v>30</v>
      </c>
      <c r="H10144" s="6" t="s">
        <v>30</v>
      </c>
      <c r="I10144" s="6" t="s">
        <v>30</v>
      </c>
      <c r="J10144" s="10" t="s">
        <v>30</v>
      </c>
      <c r="K10144" s="10" t="s">
        <v>30</v>
      </c>
      <c r="L10144" s="0" t="s">
        <v>489</v>
      </c>
      <c r="M10144" s="0">
        <v>0</v>
      </c>
      <c r="N10144" s="0">
        <v>0</v>
      </c>
      <c r="O10144" s="0">
        <v>0</v>
      </c>
      <c r="P10144" s="0" t="s">
        <v>30</v>
      </c>
      <c r="Q10144" s="0">
        <v>0</v>
      </c>
      <c r="R10144" s="7">
        <v>0</v>
      </c>
      <c r="S10144" s="7">
        <v>0</v>
      </c>
      <c r="T10144" s="7">
        <v>0</v>
      </c>
      <c r="U10144" s="7" t="s">
        <v>2029</v>
      </c>
      <c r="V10144" s="7" t="s">
        <v>33</v>
      </c>
      <c r="W10144" s="0" t="s">
        <v>10090</v>
      </c>
      <c r="X10144" s="0" t="s">
        <v>30</v>
      </c>
      <c r="Y10144" s="0" t="s">
        <v>30</v>
      </c>
      <c r="Z10144" s="7" t="s">
        <v>35</v>
      </c>
      <c r="AA10144" s="7" t="s">
        <v>35</v>
      </c>
      <c r="AB10144" s="0" t="s">
        <v>30</v>
      </c>
    </row>
    <row r="10145">
      <c r="A10145" s="6" t="s">
        <v>10092</v>
      </c>
      <c r="B10145" s="6" t="s">
        <v>29</v>
      </c>
      <c r="C10145" s="6" t="s">
        <v>29</v>
      </c>
      <c r="D10145" s="6" t="s">
        <v>30</v>
      </c>
      <c r="E10145" s="6" t="s">
        <v>30</v>
      </c>
      <c r="F10145" s="6" t="s">
        <v>30</v>
      </c>
      <c r="G10145" s="6" t="s">
        <v>30</v>
      </c>
      <c r="H10145" s="6" t="s">
        <v>30</v>
      </c>
      <c r="I10145" s="6" t="s">
        <v>30</v>
      </c>
      <c r="J10145" s="10" t="s">
        <v>30</v>
      </c>
      <c r="K10145" s="10" t="s">
        <v>30</v>
      </c>
      <c r="L10145" s="0" t="s">
        <v>3255</v>
      </c>
      <c r="M10145" s="0">
        <v>0</v>
      </c>
      <c r="N10145" s="0">
        <v>0</v>
      </c>
      <c r="O10145" s="0">
        <v>0</v>
      </c>
      <c r="P10145" s="0" t="s">
        <v>30</v>
      </c>
      <c r="Q10145" s="0">
        <v>0</v>
      </c>
      <c r="R10145" s="7">
        <v>0</v>
      </c>
      <c r="S10145" s="7">
        <v>0</v>
      </c>
      <c r="T10145" s="7">
        <v>0</v>
      </c>
      <c r="U10145" s="7" t="s">
        <v>51</v>
      </c>
      <c r="V10145" s="7" t="s">
        <v>33</v>
      </c>
      <c r="W10145" s="0" t="s">
        <v>9878</v>
      </c>
      <c r="X10145" s="0" t="s">
        <v>30</v>
      </c>
      <c r="Y10145" s="0" t="s">
        <v>30</v>
      </c>
      <c r="Z10145" s="7" t="s">
        <v>35</v>
      </c>
      <c r="AA10145" s="7" t="s">
        <v>35</v>
      </c>
      <c r="AB10145" s="0" t="s">
        <v>30</v>
      </c>
    </row>
    <row r="10146">
      <c r="A10146" s="6" t="s">
        <v>10093</v>
      </c>
      <c r="B10146" s="6" t="s">
        <v>29</v>
      </c>
      <c r="C10146" s="6" t="s">
        <v>29</v>
      </c>
      <c r="D10146" s="6" t="s">
        <v>30</v>
      </c>
      <c r="E10146" s="6" t="s">
        <v>30</v>
      </c>
      <c r="F10146" s="6" t="s">
        <v>30</v>
      </c>
      <c r="G10146" s="6" t="s">
        <v>30</v>
      </c>
      <c r="H10146" s="6" t="s">
        <v>30</v>
      </c>
      <c r="I10146" s="6" t="s">
        <v>30</v>
      </c>
      <c r="J10146" s="10" t="s">
        <v>30</v>
      </c>
      <c r="K10146" s="10" t="s">
        <v>30</v>
      </c>
      <c r="L10146" s="0" t="s">
        <v>2024</v>
      </c>
      <c r="M10146" s="0">
        <v>0</v>
      </c>
      <c r="N10146" s="0">
        <v>0</v>
      </c>
      <c r="O10146" s="0">
        <v>0</v>
      </c>
      <c r="P10146" s="0" t="s">
        <v>30</v>
      </c>
      <c r="Q10146" s="0">
        <v>0</v>
      </c>
      <c r="R10146" s="7">
        <v>0</v>
      </c>
      <c r="S10146" s="7">
        <v>0</v>
      </c>
      <c r="T10146" s="7">
        <v>0</v>
      </c>
      <c r="U10146" s="7" t="s">
        <v>214</v>
      </c>
      <c r="V10146" s="7" t="s">
        <v>33</v>
      </c>
      <c r="W10146" s="0" t="s">
        <v>10092</v>
      </c>
      <c r="X10146" s="0" t="s">
        <v>30</v>
      </c>
      <c r="Y10146" s="0" t="s">
        <v>30</v>
      </c>
      <c r="Z10146" s="7" t="s">
        <v>35</v>
      </c>
      <c r="AA10146" s="7" t="s">
        <v>35</v>
      </c>
      <c r="AB10146" s="0" t="s">
        <v>30</v>
      </c>
    </row>
    <row r="10147">
      <c r="A10147" s="6" t="s">
        <v>10094</v>
      </c>
      <c r="B10147" s="6" t="s">
        <v>29</v>
      </c>
      <c r="C10147" s="6" t="s">
        <v>29</v>
      </c>
      <c r="D10147" s="6" t="s">
        <v>30</v>
      </c>
      <c r="E10147" s="6" t="s">
        <v>30</v>
      </c>
      <c r="F10147" s="6" t="s">
        <v>30</v>
      </c>
      <c r="G10147" s="6" t="s">
        <v>30</v>
      </c>
      <c r="H10147" s="6" t="s">
        <v>30</v>
      </c>
      <c r="I10147" s="6" t="s">
        <v>30</v>
      </c>
      <c r="J10147" s="10" t="s">
        <v>30</v>
      </c>
      <c r="K10147" s="10" t="s">
        <v>30</v>
      </c>
      <c r="L10147" s="0" t="s">
        <v>2026</v>
      </c>
      <c r="M10147" s="0">
        <v>0</v>
      </c>
      <c r="N10147" s="0">
        <v>0</v>
      </c>
      <c r="O10147" s="0">
        <v>0</v>
      </c>
      <c r="P10147" s="0" t="s">
        <v>30</v>
      </c>
      <c r="Q10147" s="0">
        <v>0</v>
      </c>
      <c r="R10147" s="7">
        <v>0</v>
      </c>
      <c r="S10147" s="7">
        <v>0</v>
      </c>
      <c r="T10147" s="7">
        <v>0</v>
      </c>
      <c r="U10147" s="7" t="s">
        <v>2027</v>
      </c>
      <c r="V10147" s="7" t="s">
        <v>33</v>
      </c>
      <c r="W10147" s="0" t="s">
        <v>10093</v>
      </c>
      <c r="X10147" s="0" t="s">
        <v>30</v>
      </c>
      <c r="Y10147" s="0" t="s">
        <v>30</v>
      </c>
      <c r="Z10147" s="7" t="s">
        <v>35</v>
      </c>
      <c r="AA10147" s="7" t="s">
        <v>35</v>
      </c>
      <c r="AB10147" s="0" t="s">
        <v>30</v>
      </c>
    </row>
    <row r="10148">
      <c r="A10148" s="6" t="s">
        <v>10095</v>
      </c>
      <c r="B10148" s="6" t="s">
        <v>49</v>
      </c>
      <c r="C10148" s="6" t="s">
        <v>29</v>
      </c>
      <c r="D10148" s="6" t="s">
        <v>30</v>
      </c>
      <c r="E10148" s="6" t="s">
        <v>30</v>
      </c>
      <c r="F10148" s="6" t="s">
        <v>30</v>
      </c>
      <c r="G10148" s="6" t="s">
        <v>30</v>
      </c>
      <c r="H10148" s="6" t="s">
        <v>30</v>
      </c>
      <c r="I10148" s="6" t="s">
        <v>30</v>
      </c>
      <c r="J10148" s="10" t="s">
        <v>30</v>
      </c>
      <c r="K10148" s="10" t="s">
        <v>30</v>
      </c>
      <c r="L10148" s="0" t="s">
        <v>591</v>
      </c>
      <c r="M10148" s="0">
        <v>0</v>
      </c>
      <c r="N10148" s="0">
        <v>0</v>
      </c>
      <c r="O10148" s="0">
        <v>0</v>
      </c>
      <c r="P10148" s="0" t="s">
        <v>30</v>
      </c>
      <c r="Q10148" s="0">
        <v>0</v>
      </c>
      <c r="R10148" s="7">
        <v>0</v>
      </c>
      <c r="S10148" s="7">
        <v>0</v>
      </c>
      <c r="T10148" s="7">
        <v>0</v>
      </c>
      <c r="U10148" s="7" t="s">
        <v>2029</v>
      </c>
      <c r="V10148" s="7" t="s">
        <v>33</v>
      </c>
      <c r="W10148" s="0" t="s">
        <v>10094</v>
      </c>
      <c r="X10148" s="0" t="s">
        <v>30</v>
      </c>
      <c r="Y10148" s="0" t="s">
        <v>30</v>
      </c>
      <c r="Z10148" s="7" t="s">
        <v>35</v>
      </c>
      <c r="AA10148" s="7" t="s">
        <v>35</v>
      </c>
      <c r="AB10148" s="0" t="s">
        <v>30</v>
      </c>
    </row>
    <row r="10149">
      <c r="A10149" s="6" t="s">
        <v>10096</v>
      </c>
      <c r="B10149" s="6" t="s">
        <v>29</v>
      </c>
      <c r="C10149" s="6" t="s">
        <v>29</v>
      </c>
      <c r="D10149" s="6" t="s">
        <v>30</v>
      </c>
      <c r="E10149" s="6" t="s">
        <v>30</v>
      </c>
      <c r="F10149" s="6" t="s">
        <v>30</v>
      </c>
      <c r="G10149" s="6" t="s">
        <v>30</v>
      </c>
      <c r="H10149" s="6" t="s">
        <v>30</v>
      </c>
      <c r="I10149" s="6" t="s">
        <v>30</v>
      </c>
      <c r="J10149" s="10" t="s">
        <v>30</v>
      </c>
      <c r="K10149" s="10" t="s">
        <v>30</v>
      </c>
      <c r="L10149" s="0" t="s">
        <v>3260</v>
      </c>
      <c r="M10149" s="0">
        <v>0</v>
      </c>
      <c r="N10149" s="0">
        <v>0</v>
      </c>
      <c r="O10149" s="0">
        <v>0</v>
      </c>
      <c r="P10149" s="0" t="s">
        <v>30</v>
      </c>
      <c r="Q10149" s="0">
        <v>0</v>
      </c>
      <c r="R10149" s="7">
        <v>0</v>
      </c>
      <c r="S10149" s="7">
        <v>0</v>
      </c>
      <c r="T10149" s="7">
        <v>0</v>
      </c>
      <c r="U10149" s="7" t="s">
        <v>51</v>
      </c>
      <c r="V10149" s="7" t="s">
        <v>33</v>
      </c>
      <c r="W10149" s="0" t="s">
        <v>9878</v>
      </c>
      <c r="X10149" s="0" t="s">
        <v>30</v>
      </c>
      <c r="Y10149" s="0" t="s">
        <v>30</v>
      </c>
      <c r="Z10149" s="7" t="s">
        <v>35</v>
      </c>
      <c r="AA10149" s="7" t="s">
        <v>35</v>
      </c>
      <c r="AB10149" s="0" t="s">
        <v>30</v>
      </c>
    </row>
    <row r="10150">
      <c r="A10150" s="6" t="s">
        <v>10097</v>
      </c>
      <c r="B10150" s="6" t="s">
        <v>29</v>
      </c>
      <c r="C10150" s="6" t="s">
        <v>29</v>
      </c>
      <c r="D10150" s="6" t="s">
        <v>30</v>
      </c>
      <c r="E10150" s="6" t="s">
        <v>30</v>
      </c>
      <c r="F10150" s="6" t="s">
        <v>30</v>
      </c>
      <c r="G10150" s="6" t="s">
        <v>30</v>
      </c>
      <c r="H10150" s="6" t="s">
        <v>30</v>
      </c>
      <c r="I10150" s="6" t="s">
        <v>30</v>
      </c>
      <c r="J10150" s="10" t="s">
        <v>30</v>
      </c>
      <c r="K10150" s="10" t="s">
        <v>30</v>
      </c>
      <c r="L10150" s="0" t="s">
        <v>2024</v>
      </c>
      <c r="M10150" s="0">
        <v>0</v>
      </c>
      <c r="N10150" s="0">
        <v>0</v>
      </c>
      <c r="O10150" s="0">
        <v>0</v>
      </c>
      <c r="P10150" s="0" t="s">
        <v>30</v>
      </c>
      <c r="Q10150" s="0">
        <v>0</v>
      </c>
      <c r="R10150" s="7">
        <v>0</v>
      </c>
      <c r="S10150" s="7">
        <v>0</v>
      </c>
      <c r="T10150" s="7">
        <v>0</v>
      </c>
      <c r="U10150" s="7" t="s">
        <v>214</v>
      </c>
      <c r="V10150" s="7" t="s">
        <v>33</v>
      </c>
      <c r="W10150" s="0" t="s">
        <v>10096</v>
      </c>
      <c r="X10150" s="0" t="s">
        <v>30</v>
      </c>
      <c r="Y10150" s="0" t="s">
        <v>30</v>
      </c>
      <c r="Z10150" s="7" t="s">
        <v>35</v>
      </c>
      <c r="AA10150" s="7" t="s">
        <v>35</v>
      </c>
      <c r="AB10150" s="0" t="s">
        <v>30</v>
      </c>
    </row>
    <row r="10151">
      <c r="A10151" s="6" t="s">
        <v>10098</v>
      </c>
      <c r="B10151" s="6" t="s">
        <v>29</v>
      </c>
      <c r="C10151" s="6" t="s">
        <v>29</v>
      </c>
      <c r="D10151" s="6" t="s">
        <v>30</v>
      </c>
      <c r="E10151" s="6" t="s">
        <v>30</v>
      </c>
      <c r="F10151" s="6" t="s">
        <v>30</v>
      </c>
      <c r="G10151" s="6" t="s">
        <v>30</v>
      </c>
      <c r="H10151" s="6" t="s">
        <v>30</v>
      </c>
      <c r="I10151" s="6" t="s">
        <v>30</v>
      </c>
      <c r="J10151" s="10" t="s">
        <v>30</v>
      </c>
      <c r="K10151" s="10" t="s">
        <v>30</v>
      </c>
      <c r="L10151" s="0" t="s">
        <v>2026</v>
      </c>
      <c r="M10151" s="0">
        <v>0</v>
      </c>
      <c r="N10151" s="0">
        <v>0</v>
      </c>
      <c r="O10151" s="0">
        <v>0</v>
      </c>
      <c r="P10151" s="0" t="s">
        <v>30</v>
      </c>
      <c r="Q10151" s="0">
        <v>0</v>
      </c>
      <c r="R10151" s="7">
        <v>0</v>
      </c>
      <c r="S10151" s="7">
        <v>0</v>
      </c>
      <c r="T10151" s="7">
        <v>0</v>
      </c>
      <c r="U10151" s="7" t="s">
        <v>2027</v>
      </c>
      <c r="V10151" s="7" t="s">
        <v>33</v>
      </c>
      <c r="W10151" s="0" t="s">
        <v>10097</v>
      </c>
      <c r="X10151" s="0" t="s">
        <v>30</v>
      </c>
      <c r="Y10151" s="0" t="s">
        <v>30</v>
      </c>
      <c r="Z10151" s="7" t="s">
        <v>35</v>
      </c>
      <c r="AA10151" s="7" t="s">
        <v>35</v>
      </c>
      <c r="AB10151" s="0" t="s">
        <v>30</v>
      </c>
    </row>
    <row r="10152">
      <c r="A10152" s="6" t="s">
        <v>10099</v>
      </c>
      <c r="B10152" s="6" t="s">
        <v>49</v>
      </c>
      <c r="C10152" s="6" t="s">
        <v>29</v>
      </c>
      <c r="D10152" s="6" t="s">
        <v>30</v>
      </c>
      <c r="E10152" s="6" t="s">
        <v>30</v>
      </c>
      <c r="F10152" s="6" t="s">
        <v>30</v>
      </c>
      <c r="G10152" s="6" t="s">
        <v>30</v>
      </c>
      <c r="H10152" s="6" t="s">
        <v>30</v>
      </c>
      <c r="I10152" s="6" t="s">
        <v>30</v>
      </c>
      <c r="J10152" s="10" t="s">
        <v>30</v>
      </c>
      <c r="K10152" s="10" t="s">
        <v>30</v>
      </c>
      <c r="L10152" s="0" t="s">
        <v>591</v>
      </c>
      <c r="M10152" s="0">
        <v>0</v>
      </c>
      <c r="N10152" s="0">
        <v>0</v>
      </c>
      <c r="O10152" s="0">
        <v>0</v>
      </c>
      <c r="P10152" s="0" t="s">
        <v>30</v>
      </c>
      <c r="Q10152" s="0">
        <v>0</v>
      </c>
      <c r="R10152" s="7">
        <v>0</v>
      </c>
      <c r="S10152" s="7">
        <v>0</v>
      </c>
      <c r="T10152" s="7">
        <v>0</v>
      </c>
      <c r="U10152" s="7" t="s">
        <v>2029</v>
      </c>
      <c r="V10152" s="7" t="s">
        <v>33</v>
      </c>
      <c r="W10152" s="0" t="s">
        <v>10098</v>
      </c>
      <c r="X10152" s="0" t="s">
        <v>30</v>
      </c>
      <c r="Y10152" s="0" t="s">
        <v>30</v>
      </c>
      <c r="Z10152" s="7" t="s">
        <v>35</v>
      </c>
      <c r="AA10152" s="7" t="s">
        <v>35</v>
      </c>
      <c r="AB10152" s="0" t="s">
        <v>30</v>
      </c>
    </row>
    <row r="10153">
      <c r="A10153" s="6" t="s">
        <v>10100</v>
      </c>
      <c r="B10153" s="6" t="s">
        <v>29</v>
      </c>
      <c r="C10153" s="6" t="s">
        <v>29</v>
      </c>
      <c r="D10153" s="6" t="s">
        <v>30</v>
      </c>
      <c r="E10153" s="6" t="s">
        <v>30</v>
      </c>
      <c r="F10153" s="6" t="s">
        <v>30</v>
      </c>
      <c r="G10153" s="6" t="s">
        <v>30</v>
      </c>
      <c r="H10153" s="6" t="s">
        <v>30</v>
      </c>
      <c r="I10153" s="6" t="s">
        <v>30</v>
      </c>
      <c r="J10153" s="10" t="s">
        <v>30</v>
      </c>
      <c r="K10153" s="10" t="s">
        <v>30</v>
      </c>
      <c r="L10153" s="0" t="s">
        <v>3265</v>
      </c>
      <c r="M10153" s="0">
        <v>0</v>
      </c>
      <c r="N10153" s="0">
        <v>0</v>
      </c>
      <c r="O10153" s="0">
        <v>0</v>
      </c>
      <c r="P10153" s="0" t="s">
        <v>30</v>
      </c>
      <c r="Q10153" s="0">
        <v>2267.9</v>
      </c>
      <c r="R10153" s="7">
        <v>0</v>
      </c>
      <c r="S10153" s="7">
        <v>0</v>
      </c>
      <c r="T10153" s="7">
        <v>2267.9</v>
      </c>
      <c r="U10153" s="7" t="s">
        <v>51</v>
      </c>
      <c r="V10153" s="7" t="s">
        <v>33</v>
      </c>
      <c r="W10153" s="0" t="s">
        <v>9878</v>
      </c>
      <c r="X10153" s="0" t="s">
        <v>30</v>
      </c>
      <c r="Y10153" s="0" t="s">
        <v>30</v>
      </c>
      <c r="Z10153" s="7" t="s">
        <v>35</v>
      </c>
      <c r="AA10153" s="7" t="s">
        <v>35</v>
      </c>
      <c r="AB10153" s="0" t="s">
        <v>30</v>
      </c>
    </row>
    <row r="10154">
      <c r="A10154" s="6" t="s">
        <v>10101</v>
      </c>
      <c r="B10154" s="6" t="s">
        <v>29</v>
      </c>
      <c r="C10154" s="6" t="s">
        <v>29</v>
      </c>
      <c r="D10154" s="6" t="s">
        <v>30</v>
      </c>
      <c r="E10154" s="6" t="s">
        <v>30</v>
      </c>
      <c r="F10154" s="6" t="s">
        <v>30</v>
      </c>
      <c r="G10154" s="6" t="s">
        <v>30</v>
      </c>
      <c r="H10154" s="6" t="s">
        <v>30</v>
      </c>
      <c r="I10154" s="6" t="s">
        <v>30</v>
      </c>
      <c r="J10154" s="10" t="s">
        <v>30</v>
      </c>
      <c r="K10154" s="10" t="s">
        <v>30</v>
      </c>
      <c r="L10154" s="0" t="s">
        <v>2024</v>
      </c>
      <c r="M10154" s="0">
        <v>0</v>
      </c>
      <c r="N10154" s="0">
        <v>0</v>
      </c>
      <c r="O10154" s="0">
        <v>0</v>
      </c>
      <c r="P10154" s="0" t="s">
        <v>30</v>
      </c>
      <c r="Q10154" s="0">
        <v>0</v>
      </c>
      <c r="R10154" s="7">
        <v>0</v>
      </c>
      <c r="S10154" s="7">
        <v>0</v>
      </c>
      <c r="T10154" s="7">
        <v>0</v>
      </c>
      <c r="U10154" s="7" t="s">
        <v>214</v>
      </c>
      <c r="V10154" s="7" t="s">
        <v>33</v>
      </c>
      <c r="W10154" s="0" t="s">
        <v>10100</v>
      </c>
      <c r="X10154" s="0" t="s">
        <v>30</v>
      </c>
      <c r="Y10154" s="0" t="s">
        <v>30</v>
      </c>
      <c r="Z10154" s="7" t="s">
        <v>35</v>
      </c>
      <c r="AA10154" s="7" t="s">
        <v>35</v>
      </c>
      <c r="AB10154" s="0" t="s">
        <v>30</v>
      </c>
    </row>
    <row r="10155">
      <c r="A10155" s="6" t="s">
        <v>10102</v>
      </c>
      <c r="B10155" s="6" t="s">
        <v>29</v>
      </c>
      <c r="C10155" s="6" t="s">
        <v>29</v>
      </c>
      <c r="D10155" s="6" t="s">
        <v>30</v>
      </c>
      <c r="E10155" s="6" t="s">
        <v>30</v>
      </c>
      <c r="F10155" s="6" t="s">
        <v>30</v>
      </c>
      <c r="G10155" s="6" t="s">
        <v>30</v>
      </c>
      <c r="H10155" s="6" t="s">
        <v>30</v>
      </c>
      <c r="I10155" s="6" t="s">
        <v>30</v>
      </c>
      <c r="J10155" s="10" t="s">
        <v>30</v>
      </c>
      <c r="K10155" s="10" t="s">
        <v>30</v>
      </c>
      <c r="L10155" s="0" t="s">
        <v>2026</v>
      </c>
      <c r="M10155" s="0">
        <v>0</v>
      </c>
      <c r="N10155" s="0">
        <v>0</v>
      </c>
      <c r="O10155" s="0">
        <v>0</v>
      </c>
      <c r="P10155" s="0" t="s">
        <v>30</v>
      </c>
      <c r="Q10155" s="0">
        <v>0</v>
      </c>
      <c r="R10155" s="7">
        <v>0</v>
      </c>
      <c r="S10155" s="7">
        <v>0</v>
      </c>
      <c r="T10155" s="7">
        <v>0</v>
      </c>
      <c r="U10155" s="7" t="s">
        <v>2027</v>
      </c>
      <c r="V10155" s="7" t="s">
        <v>33</v>
      </c>
      <c r="W10155" s="0" t="s">
        <v>10101</v>
      </c>
      <c r="X10155" s="0" t="s">
        <v>30</v>
      </c>
      <c r="Y10155" s="0" t="s">
        <v>30</v>
      </c>
      <c r="Z10155" s="7" t="s">
        <v>35</v>
      </c>
      <c r="AA10155" s="7" t="s">
        <v>35</v>
      </c>
      <c r="AB10155" s="0" t="s">
        <v>30</v>
      </c>
    </row>
    <row r="10156">
      <c r="A10156" s="6" t="s">
        <v>10103</v>
      </c>
      <c r="B10156" s="6" t="s">
        <v>49</v>
      </c>
      <c r="C10156" s="6" t="s">
        <v>29</v>
      </c>
      <c r="D10156" s="6" t="s">
        <v>30</v>
      </c>
      <c r="E10156" s="6" t="s">
        <v>30</v>
      </c>
      <c r="F10156" s="6" t="s">
        <v>30</v>
      </c>
      <c r="G10156" s="6" t="s">
        <v>30</v>
      </c>
      <c r="H10156" s="6" t="s">
        <v>30</v>
      </c>
      <c r="I10156" s="6" t="s">
        <v>30</v>
      </c>
      <c r="J10156" s="10" t="s">
        <v>30</v>
      </c>
      <c r="K10156" s="10" t="s">
        <v>30</v>
      </c>
      <c r="L10156" s="0" t="s">
        <v>591</v>
      </c>
      <c r="M10156" s="0">
        <v>0</v>
      </c>
      <c r="N10156" s="0">
        <v>0</v>
      </c>
      <c r="O10156" s="0">
        <v>0</v>
      </c>
      <c r="P10156" s="0" t="s">
        <v>30</v>
      </c>
      <c r="Q10156" s="0">
        <v>0</v>
      </c>
      <c r="R10156" s="7">
        <v>0</v>
      </c>
      <c r="S10156" s="7">
        <v>0</v>
      </c>
      <c r="T10156" s="7">
        <v>0</v>
      </c>
      <c r="U10156" s="7" t="s">
        <v>2029</v>
      </c>
      <c r="V10156" s="7" t="s">
        <v>33</v>
      </c>
      <c r="W10156" s="0" t="s">
        <v>10102</v>
      </c>
      <c r="X10156" s="0" t="s">
        <v>30</v>
      </c>
      <c r="Y10156" s="0" t="s">
        <v>30</v>
      </c>
      <c r="Z10156" s="7" t="s">
        <v>35</v>
      </c>
      <c r="AA10156" s="7" t="s">
        <v>35</v>
      </c>
      <c r="AB10156" s="0" t="s">
        <v>30</v>
      </c>
    </row>
    <row r="10157">
      <c r="A10157" s="6" t="s">
        <v>10104</v>
      </c>
      <c r="B10157" s="6" t="s">
        <v>29</v>
      </c>
      <c r="C10157" s="6" t="s">
        <v>29</v>
      </c>
      <c r="D10157" s="6" t="s">
        <v>30</v>
      </c>
      <c r="E10157" s="6" t="s">
        <v>30</v>
      </c>
      <c r="F10157" s="6" t="s">
        <v>30</v>
      </c>
      <c r="G10157" s="6" t="s">
        <v>30</v>
      </c>
      <c r="H10157" s="6" t="s">
        <v>30</v>
      </c>
      <c r="I10157" s="6" t="s">
        <v>30</v>
      </c>
      <c r="J10157" s="10" t="s">
        <v>30</v>
      </c>
      <c r="K10157" s="10" t="s">
        <v>30</v>
      </c>
      <c r="L10157" s="0" t="s">
        <v>2034</v>
      </c>
      <c r="M10157" s="0">
        <v>0</v>
      </c>
      <c r="N10157" s="0">
        <v>0</v>
      </c>
      <c r="O10157" s="0">
        <v>0</v>
      </c>
      <c r="P10157" s="0" t="s">
        <v>30</v>
      </c>
      <c r="Q10157" s="0">
        <v>0</v>
      </c>
      <c r="R10157" s="7">
        <v>0</v>
      </c>
      <c r="S10157" s="7">
        <v>0</v>
      </c>
      <c r="T10157" s="7">
        <v>0</v>
      </c>
      <c r="U10157" s="7" t="s">
        <v>2027</v>
      </c>
      <c r="V10157" s="7" t="s">
        <v>33</v>
      </c>
      <c r="W10157" s="0" t="s">
        <v>10101</v>
      </c>
      <c r="X10157" s="0" t="s">
        <v>30</v>
      </c>
      <c r="Y10157" s="0" t="s">
        <v>30</v>
      </c>
      <c r="Z10157" s="7" t="s">
        <v>35</v>
      </c>
      <c r="AA10157" s="7" t="s">
        <v>35</v>
      </c>
      <c r="AB10157" s="0" t="s">
        <v>30</v>
      </c>
    </row>
    <row r="10158">
      <c r="A10158" s="6" t="s">
        <v>10105</v>
      </c>
      <c r="B10158" s="6" t="s">
        <v>49</v>
      </c>
      <c r="C10158" s="6" t="s">
        <v>29</v>
      </c>
      <c r="D10158" s="6" t="s">
        <v>30</v>
      </c>
      <c r="E10158" s="6" t="s">
        <v>30</v>
      </c>
      <c r="F10158" s="6" t="s">
        <v>30</v>
      </c>
      <c r="G10158" s="6" t="s">
        <v>30</v>
      </c>
      <c r="H10158" s="6" t="s">
        <v>30</v>
      </c>
      <c r="I10158" s="6" t="s">
        <v>30</v>
      </c>
      <c r="J10158" s="10" t="s">
        <v>30</v>
      </c>
      <c r="K10158" s="10" t="s">
        <v>30</v>
      </c>
      <c r="L10158" s="0" t="s">
        <v>737</v>
      </c>
      <c r="M10158" s="0">
        <v>0</v>
      </c>
      <c r="N10158" s="0">
        <v>0</v>
      </c>
      <c r="O10158" s="0">
        <v>0</v>
      </c>
      <c r="P10158" s="0" t="s">
        <v>30</v>
      </c>
      <c r="Q10158" s="0">
        <v>0</v>
      </c>
      <c r="R10158" s="7">
        <v>0</v>
      </c>
      <c r="S10158" s="7">
        <v>0</v>
      </c>
      <c r="T10158" s="7">
        <v>0</v>
      </c>
      <c r="U10158" s="7" t="s">
        <v>2029</v>
      </c>
      <c r="V10158" s="7" t="s">
        <v>33</v>
      </c>
      <c r="W10158" s="0" t="s">
        <v>10104</v>
      </c>
      <c r="X10158" s="0" t="s">
        <v>30</v>
      </c>
      <c r="Y10158" s="0" t="s">
        <v>30</v>
      </c>
      <c r="Z10158" s="7" t="s">
        <v>35</v>
      </c>
      <c r="AA10158" s="7" t="s">
        <v>35</v>
      </c>
      <c r="AB10158" s="0" t="s">
        <v>30</v>
      </c>
    </row>
    <row r="10159">
      <c r="A10159" s="6" t="s">
        <v>10106</v>
      </c>
      <c r="B10159" s="6" t="s">
        <v>29</v>
      </c>
      <c r="C10159" s="6" t="s">
        <v>29</v>
      </c>
      <c r="D10159" s="6" t="s">
        <v>30</v>
      </c>
      <c r="E10159" s="6" t="s">
        <v>30</v>
      </c>
      <c r="F10159" s="6" t="s">
        <v>30</v>
      </c>
      <c r="G10159" s="6" t="s">
        <v>30</v>
      </c>
      <c r="H10159" s="6" t="s">
        <v>30</v>
      </c>
      <c r="I10159" s="6" t="s">
        <v>30</v>
      </c>
      <c r="J10159" s="10" t="s">
        <v>30</v>
      </c>
      <c r="K10159" s="10" t="s">
        <v>30</v>
      </c>
      <c r="L10159" s="0" t="s">
        <v>2037</v>
      </c>
      <c r="M10159" s="0">
        <v>0</v>
      </c>
      <c r="N10159" s="0">
        <v>0</v>
      </c>
      <c r="O10159" s="0">
        <v>0</v>
      </c>
      <c r="P10159" s="0" t="s">
        <v>30</v>
      </c>
      <c r="Q10159" s="0">
        <v>0</v>
      </c>
      <c r="R10159" s="7">
        <v>0</v>
      </c>
      <c r="S10159" s="7">
        <v>0</v>
      </c>
      <c r="T10159" s="7">
        <v>0</v>
      </c>
      <c r="U10159" s="7" t="s">
        <v>2027</v>
      </c>
      <c r="V10159" s="7" t="s">
        <v>33</v>
      </c>
      <c r="W10159" s="0" t="s">
        <v>10101</v>
      </c>
      <c r="X10159" s="0" t="s">
        <v>30</v>
      </c>
      <c r="Y10159" s="0" t="s">
        <v>30</v>
      </c>
      <c r="Z10159" s="7" t="s">
        <v>35</v>
      </c>
      <c r="AA10159" s="7" t="s">
        <v>35</v>
      </c>
      <c r="AB10159" s="0" t="s">
        <v>30</v>
      </c>
    </row>
    <row r="10160">
      <c r="A10160" s="6" t="s">
        <v>10107</v>
      </c>
      <c r="B10160" s="6" t="s">
        <v>49</v>
      </c>
      <c r="C10160" s="6" t="s">
        <v>29</v>
      </c>
      <c r="D10160" s="6" t="s">
        <v>30</v>
      </c>
      <c r="E10160" s="6" t="s">
        <v>30</v>
      </c>
      <c r="F10160" s="6" t="s">
        <v>30</v>
      </c>
      <c r="G10160" s="6" t="s">
        <v>30</v>
      </c>
      <c r="H10160" s="6" t="s">
        <v>30</v>
      </c>
      <c r="I10160" s="6" t="s">
        <v>30</v>
      </c>
      <c r="J10160" s="10" t="s">
        <v>30</v>
      </c>
      <c r="K10160" s="10" t="s">
        <v>30</v>
      </c>
      <c r="L10160" s="0" t="s">
        <v>2037</v>
      </c>
      <c r="M10160" s="0">
        <v>0</v>
      </c>
      <c r="N10160" s="0">
        <v>0</v>
      </c>
      <c r="O10160" s="0">
        <v>0</v>
      </c>
      <c r="P10160" s="0" t="s">
        <v>30</v>
      </c>
      <c r="Q10160" s="0">
        <v>0</v>
      </c>
      <c r="R10160" s="7">
        <v>0</v>
      </c>
      <c r="S10160" s="7">
        <v>0</v>
      </c>
      <c r="T10160" s="7">
        <v>0</v>
      </c>
      <c r="U10160" s="7" t="s">
        <v>2029</v>
      </c>
      <c r="V10160" s="7" t="s">
        <v>33</v>
      </c>
      <c r="W10160" s="0" t="s">
        <v>10106</v>
      </c>
      <c r="X10160" s="0" t="s">
        <v>30</v>
      </c>
      <c r="Y10160" s="0" t="s">
        <v>30</v>
      </c>
      <c r="Z10160" s="7" t="s">
        <v>35</v>
      </c>
      <c r="AA10160" s="7" t="s">
        <v>35</v>
      </c>
      <c r="AB10160" s="0" t="s">
        <v>30</v>
      </c>
    </row>
    <row r="10161">
      <c r="A10161" s="6" t="s">
        <v>10108</v>
      </c>
      <c r="B10161" s="6" t="s">
        <v>29</v>
      </c>
      <c r="C10161" s="6" t="s">
        <v>29</v>
      </c>
      <c r="D10161" s="6" t="s">
        <v>30</v>
      </c>
      <c r="E10161" s="6" t="s">
        <v>30</v>
      </c>
      <c r="F10161" s="6" t="s">
        <v>30</v>
      </c>
      <c r="G10161" s="6" t="s">
        <v>30</v>
      </c>
      <c r="H10161" s="6" t="s">
        <v>30</v>
      </c>
      <c r="I10161" s="6" t="s">
        <v>30</v>
      </c>
      <c r="J10161" s="10" t="s">
        <v>30</v>
      </c>
      <c r="K10161" s="10" t="s">
        <v>30</v>
      </c>
      <c r="L10161" s="0" t="s">
        <v>2040</v>
      </c>
      <c r="M10161" s="0">
        <v>0</v>
      </c>
      <c r="N10161" s="0">
        <v>0</v>
      </c>
      <c r="O10161" s="0">
        <v>0</v>
      </c>
      <c r="P10161" s="0" t="s">
        <v>30</v>
      </c>
      <c r="Q10161" s="0">
        <v>0</v>
      </c>
      <c r="R10161" s="7">
        <v>0</v>
      </c>
      <c r="S10161" s="7">
        <v>0</v>
      </c>
      <c r="T10161" s="7">
        <v>0</v>
      </c>
      <c r="U10161" s="7" t="s">
        <v>214</v>
      </c>
      <c r="V10161" s="7" t="s">
        <v>33</v>
      </c>
      <c r="W10161" s="0" t="s">
        <v>10100</v>
      </c>
      <c r="X10161" s="0" t="s">
        <v>30</v>
      </c>
      <c r="Y10161" s="0" t="s">
        <v>30</v>
      </c>
      <c r="Z10161" s="7" t="s">
        <v>35</v>
      </c>
      <c r="AA10161" s="7" t="s">
        <v>35</v>
      </c>
      <c r="AB10161" s="0" t="s">
        <v>30</v>
      </c>
    </row>
    <row r="10162">
      <c r="A10162" s="6" t="s">
        <v>10109</v>
      </c>
      <c r="B10162" s="6" t="s">
        <v>29</v>
      </c>
      <c r="C10162" s="6" t="s">
        <v>29</v>
      </c>
      <c r="D10162" s="6" t="s">
        <v>30</v>
      </c>
      <c r="E10162" s="6" t="s">
        <v>30</v>
      </c>
      <c r="F10162" s="6" t="s">
        <v>30</v>
      </c>
      <c r="G10162" s="6" t="s">
        <v>30</v>
      </c>
      <c r="H10162" s="6" t="s">
        <v>30</v>
      </c>
      <c r="I10162" s="6" t="s">
        <v>30</v>
      </c>
      <c r="J10162" s="10" t="s">
        <v>30</v>
      </c>
      <c r="K10162" s="10" t="s">
        <v>30</v>
      </c>
      <c r="L10162" s="0" t="s">
        <v>2042</v>
      </c>
      <c r="M10162" s="0">
        <v>0</v>
      </c>
      <c r="N10162" s="0">
        <v>0</v>
      </c>
      <c r="O10162" s="0">
        <v>0</v>
      </c>
      <c r="P10162" s="0" t="s">
        <v>30</v>
      </c>
      <c r="Q10162" s="0">
        <v>0</v>
      </c>
      <c r="R10162" s="7">
        <v>0</v>
      </c>
      <c r="S10162" s="7">
        <v>0</v>
      </c>
      <c r="T10162" s="7">
        <v>0</v>
      </c>
      <c r="U10162" s="7" t="s">
        <v>2027</v>
      </c>
      <c r="V10162" s="7" t="s">
        <v>33</v>
      </c>
      <c r="W10162" s="0" t="s">
        <v>10108</v>
      </c>
      <c r="X10162" s="0" t="s">
        <v>30</v>
      </c>
      <c r="Y10162" s="0" t="s">
        <v>30</v>
      </c>
      <c r="Z10162" s="7" t="s">
        <v>35</v>
      </c>
      <c r="AA10162" s="7" t="s">
        <v>35</v>
      </c>
      <c r="AB10162" s="0" t="s">
        <v>30</v>
      </c>
    </row>
    <row r="10163">
      <c r="A10163" s="6" t="s">
        <v>10110</v>
      </c>
      <c r="B10163" s="6" t="s">
        <v>49</v>
      </c>
      <c r="C10163" s="6" t="s">
        <v>29</v>
      </c>
      <c r="D10163" s="6" t="s">
        <v>30</v>
      </c>
      <c r="E10163" s="6" t="s">
        <v>30</v>
      </c>
      <c r="F10163" s="6" t="s">
        <v>30</v>
      </c>
      <c r="G10163" s="6" t="s">
        <v>30</v>
      </c>
      <c r="H10163" s="6" t="s">
        <v>30</v>
      </c>
      <c r="I10163" s="6" t="s">
        <v>30</v>
      </c>
      <c r="J10163" s="10" t="s">
        <v>30</v>
      </c>
      <c r="K10163" s="10" t="s">
        <v>30</v>
      </c>
      <c r="L10163" s="0" t="s">
        <v>2044</v>
      </c>
      <c r="M10163" s="0">
        <v>0</v>
      </c>
      <c r="N10163" s="0">
        <v>0</v>
      </c>
      <c r="O10163" s="0">
        <v>0</v>
      </c>
      <c r="P10163" s="0" t="s">
        <v>30</v>
      </c>
      <c r="Q10163" s="0">
        <v>0</v>
      </c>
      <c r="R10163" s="7">
        <v>0</v>
      </c>
      <c r="S10163" s="7">
        <v>0</v>
      </c>
      <c r="T10163" s="7">
        <v>0</v>
      </c>
      <c r="U10163" s="7" t="s">
        <v>2029</v>
      </c>
      <c r="V10163" s="7" t="s">
        <v>33</v>
      </c>
      <c r="W10163" s="0" t="s">
        <v>10109</v>
      </c>
      <c r="X10163" s="0" t="s">
        <v>30</v>
      </c>
      <c r="Y10163" s="0" t="s">
        <v>30</v>
      </c>
      <c r="Z10163" s="7" t="s">
        <v>35</v>
      </c>
      <c r="AA10163" s="7" t="s">
        <v>35</v>
      </c>
      <c r="AB10163" s="0" t="s">
        <v>30</v>
      </c>
    </row>
    <row r="10164">
      <c r="A10164" s="6" t="s">
        <v>10111</v>
      </c>
      <c r="B10164" s="6" t="s">
        <v>29</v>
      </c>
      <c r="C10164" s="6" t="s">
        <v>29</v>
      </c>
      <c r="D10164" s="6" t="s">
        <v>30</v>
      </c>
      <c r="E10164" s="6" t="s">
        <v>30</v>
      </c>
      <c r="F10164" s="6" t="s">
        <v>30</v>
      </c>
      <c r="G10164" s="6" t="s">
        <v>30</v>
      </c>
      <c r="H10164" s="6" t="s">
        <v>30</v>
      </c>
      <c r="I10164" s="6" t="s">
        <v>30</v>
      </c>
      <c r="J10164" s="10" t="s">
        <v>30</v>
      </c>
      <c r="K10164" s="10" t="s">
        <v>30</v>
      </c>
      <c r="L10164" s="0" t="s">
        <v>2046</v>
      </c>
      <c r="M10164" s="0">
        <v>0</v>
      </c>
      <c r="N10164" s="0">
        <v>0</v>
      </c>
      <c r="O10164" s="0">
        <v>0</v>
      </c>
      <c r="P10164" s="0" t="s">
        <v>30</v>
      </c>
      <c r="Q10164" s="0">
        <v>0</v>
      </c>
      <c r="R10164" s="7">
        <v>0</v>
      </c>
      <c r="S10164" s="7">
        <v>0</v>
      </c>
      <c r="T10164" s="7">
        <v>0</v>
      </c>
      <c r="U10164" s="7" t="s">
        <v>2027</v>
      </c>
      <c r="V10164" s="7" t="s">
        <v>33</v>
      </c>
      <c r="W10164" s="0" t="s">
        <v>10108</v>
      </c>
      <c r="X10164" s="0" t="s">
        <v>30</v>
      </c>
      <c r="Y10164" s="0" t="s">
        <v>30</v>
      </c>
      <c r="Z10164" s="7" t="s">
        <v>35</v>
      </c>
      <c r="AA10164" s="7" t="s">
        <v>35</v>
      </c>
      <c r="AB10164" s="0" t="s">
        <v>30</v>
      </c>
    </row>
    <row r="10165">
      <c r="A10165" s="6" t="s">
        <v>10112</v>
      </c>
      <c r="B10165" s="6" t="s">
        <v>49</v>
      </c>
      <c r="C10165" s="6" t="s">
        <v>29</v>
      </c>
      <c r="D10165" s="6" t="s">
        <v>30</v>
      </c>
      <c r="E10165" s="6" t="s">
        <v>30</v>
      </c>
      <c r="F10165" s="6" t="s">
        <v>30</v>
      </c>
      <c r="G10165" s="6" t="s">
        <v>30</v>
      </c>
      <c r="H10165" s="6" t="s">
        <v>30</v>
      </c>
      <c r="I10165" s="6" t="s">
        <v>30</v>
      </c>
      <c r="J10165" s="10" t="s">
        <v>30</v>
      </c>
      <c r="K10165" s="10" t="s">
        <v>30</v>
      </c>
      <c r="L10165" s="0" t="s">
        <v>2048</v>
      </c>
      <c r="M10165" s="0">
        <v>0</v>
      </c>
      <c r="N10165" s="0">
        <v>0</v>
      </c>
      <c r="O10165" s="0">
        <v>0</v>
      </c>
      <c r="P10165" s="0" t="s">
        <v>30</v>
      </c>
      <c r="Q10165" s="0">
        <v>0</v>
      </c>
      <c r="R10165" s="7">
        <v>0</v>
      </c>
      <c r="S10165" s="7">
        <v>0</v>
      </c>
      <c r="T10165" s="7">
        <v>0</v>
      </c>
      <c r="U10165" s="7" t="s">
        <v>2029</v>
      </c>
      <c r="V10165" s="7" t="s">
        <v>33</v>
      </c>
      <c r="W10165" s="0" t="s">
        <v>10111</v>
      </c>
      <c r="X10165" s="0" t="s">
        <v>30</v>
      </c>
      <c r="Y10165" s="0" t="s">
        <v>30</v>
      </c>
      <c r="Z10165" s="7" t="s">
        <v>35</v>
      </c>
      <c r="AA10165" s="7" t="s">
        <v>35</v>
      </c>
      <c r="AB10165" s="0" t="s">
        <v>30</v>
      </c>
    </row>
    <row r="10166">
      <c r="A10166" s="6" t="s">
        <v>10113</v>
      </c>
      <c r="B10166" s="6" t="s">
        <v>29</v>
      </c>
      <c r="C10166" s="6" t="s">
        <v>29</v>
      </c>
      <c r="D10166" s="6" t="s">
        <v>30</v>
      </c>
      <c r="E10166" s="6" t="s">
        <v>30</v>
      </c>
      <c r="F10166" s="6" t="s">
        <v>30</v>
      </c>
      <c r="G10166" s="6" t="s">
        <v>30</v>
      </c>
      <c r="H10166" s="6" t="s">
        <v>30</v>
      </c>
      <c r="I10166" s="6" t="s">
        <v>30</v>
      </c>
      <c r="J10166" s="10" t="s">
        <v>30</v>
      </c>
      <c r="K10166" s="10" t="s">
        <v>30</v>
      </c>
      <c r="L10166" s="0" t="s">
        <v>2050</v>
      </c>
      <c r="M10166" s="0">
        <v>0</v>
      </c>
      <c r="N10166" s="0">
        <v>0</v>
      </c>
      <c r="O10166" s="0">
        <v>0</v>
      </c>
      <c r="P10166" s="0" t="s">
        <v>30</v>
      </c>
      <c r="Q10166" s="0">
        <v>0</v>
      </c>
      <c r="R10166" s="7">
        <v>0</v>
      </c>
      <c r="S10166" s="7">
        <v>0</v>
      </c>
      <c r="T10166" s="7">
        <v>0</v>
      </c>
      <c r="U10166" s="7" t="s">
        <v>2027</v>
      </c>
      <c r="V10166" s="7" t="s">
        <v>33</v>
      </c>
      <c r="W10166" s="0" t="s">
        <v>10108</v>
      </c>
      <c r="X10166" s="0" t="s">
        <v>30</v>
      </c>
      <c r="Y10166" s="0" t="s">
        <v>30</v>
      </c>
      <c r="Z10166" s="7" t="s">
        <v>35</v>
      </c>
      <c r="AA10166" s="7" t="s">
        <v>35</v>
      </c>
      <c r="AB10166" s="0" t="s">
        <v>30</v>
      </c>
    </row>
    <row r="10167">
      <c r="A10167" s="6" t="s">
        <v>10114</v>
      </c>
      <c r="B10167" s="6" t="s">
        <v>49</v>
      </c>
      <c r="C10167" s="6" t="s">
        <v>29</v>
      </c>
      <c r="D10167" s="6" t="s">
        <v>30</v>
      </c>
      <c r="E10167" s="6" t="s">
        <v>30</v>
      </c>
      <c r="F10167" s="6" t="s">
        <v>30</v>
      </c>
      <c r="G10167" s="6" t="s">
        <v>30</v>
      </c>
      <c r="H10167" s="6" t="s">
        <v>30</v>
      </c>
      <c r="I10167" s="6" t="s">
        <v>30</v>
      </c>
      <c r="J10167" s="10" t="s">
        <v>30</v>
      </c>
      <c r="K10167" s="10" t="s">
        <v>30</v>
      </c>
      <c r="L10167" s="0" t="s">
        <v>733</v>
      </c>
      <c r="M10167" s="0">
        <v>0</v>
      </c>
      <c r="N10167" s="0">
        <v>0</v>
      </c>
      <c r="O10167" s="0">
        <v>0</v>
      </c>
      <c r="P10167" s="0" t="s">
        <v>30</v>
      </c>
      <c r="Q10167" s="0">
        <v>0</v>
      </c>
      <c r="R10167" s="7">
        <v>0</v>
      </c>
      <c r="S10167" s="7">
        <v>0</v>
      </c>
      <c r="T10167" s="7">
        <v>0</v>
      </c>
      <c r="U10167" s="7" t="s">
        <v>2029</v>
      </c>
      <c r="V10167" s="7" t="s">
        <v>33</v>
      </c>
      <c r="W10167" s="0" t="s">
        <v>10113</v>
      </c>
      <c r="X10167" s="0" t="s">
        <v>30</v>
      </c>
      <c r="Y10167" s="0" t="s">
        <v>30</v>
      </c>
      <c r="Z10167" s="7" t="s">
        <v>35</v>
      </c>
      <c r="AA10167" s="7" t="s">
        <v>35</v>
      </c>
      <c r="AB10167" s="0" t="s">
        <v>30</v>
      </c>
    </row>
    <row r="10168">
      <c r="A10168" s="6" t="s">
        <v>10115</v>
      </c>
      <c r="B10168" s="6" t="s">
        <v>29</v>
      </c>
      <c r="C10168" s="6" t="s">
        <v>29</v>
      </c>
      <c r="D10168" s="6" t="s">
        <v>30</v>
      </c>
      <c r="E10168" s="6" t="s">
        <v>30</v>
      </c>
      <c r="F10168" s="6" t="s">
        <v>30</v>
      </c>
      <c r="G10168" s="6" t="s">
        <v>30</v>
      </c>
      <c r="H10168" s="6" t="s">
        <v>30</v>
      </c>
      <c r="I10168" s="6" t="s">
        <v>30</v>
      </c>
      <c r="J10168" s="10" t="s">
        <v>30</v>
      </c>
      <c r="K10168" s="10" t="s">
        <v>30</v>
      </c>
      <c r="L10168" s="0" t="s">
        <v>2053</v>
      </c>
      <c r="M10168" s="0">
        <v>0</v>
      </c>
      <c r="N10168" s="0">
        <v>0</v>
      </c>
      <c r="O10168" s="0">
        <v>0</v>
      </c>
      <c r="P10168" s="0" t="s">
        <v>30</v>
      </c>
      <c r="Q10168" s="0">
        <v>2267.9</v>
      </c>
      <c r="R10168" s="7">
        <v>0</v>
      </c>
      <c r="S10168" s="7">
        <v>0</v>
      </c>
      <c r="T10168" s="7">
        <v>2267.9</v>
      </c>
      <c r="U10168" s="7" t="s">
        <v>214</v>
      </c>
      <c r="V10168" s="7" t="s">
        <v>33</v>
      </c>
      <c r="W10168" s="0" t="s">
        <v>10100</v>
      </c>
      <c r="X10168" s="0" t="s">
        <v>30</v>
      </c>
      <c r="Y10168" s="0" t="s">
        <v>30</v>
      </c>
      <c r="Z10168" s="7" t="s">
        <v>35</v>
      </c>
      <c r="AA10168" s="7" t="s">
        <v>35</v>
      </c>
      <c r="AB10168" s="0" t="s">
        <v>30</v>
      </c>
    </row>
    <row r="10169">
      <c r="A10169" s="6" t="s">
        <v>10116</v>
      </c>
      <c r="B10169" s="6" t="s">
        <v>29</v>
      </c>
      <c r="C10169" s="6" t="s">
        <v>29</v>
      </c>
      <c r="D10169" s="6" t="s">
        <v>30</v>
      </c>
      <c r="E10169" s="6" t="s">
        <v>30</v>
      </c>
      <c r="F10169" s="6" t="s">
        <v>30</v>
      </c>
      <c r="G10169" s="6" t="s">
        <v>30</v>
      </c>
      <c r="H10169" s="6" t="s">
        <v>30</v>
      </c>
      <c r="I10169" s="6" t="s">
        <v>30</v>
      </c>
      <c r="J10169" s="10" t="s">
        <v>30</v>
      </c>
      <c r="K10169" s="10" t="s">
        <v>30</v>
      </c>
      <c r="L10169" s="0" t="s">
        <v>2055</v>
      </c>
      <c r="M10169" s="0">
        <v>0</v>
      </c>
      <c r="N10169" s="0">
        <v>0</v>
      </c>
      <c r="O10169" s="0">
        <v>0</v>
      </c>
      <c r="P10169" s="0" t="s">
        <v>30</v>
      </c>
      <c r="Q10169" s="0">
        <v>1847.9</v>
      </c>
      <c r="R10169" s="7">
        <v>0</v>
      </c>
      <c r="S10169" s="7">
        <v>0</v>
      </c>
      <c r="T10169" s="7">
        <v>1847.9</v>
      </c>
      <c r="U10169" s="7" t="s">
        <v>2027</v>
      </c>
      <c r="V10169" s="7" t="s">
        <v>33</v>
      </c>
      <c r="W10169" s="0" t="s">
        <v>10115</v>
      </c>
      <c r="X10169" s="0" t="s">
        <v>30</v>
      </c>
      <c r="Y10169" s="0" t="s">
        <v>30</v>
      </c>
      <c r="Z10169" s="7" t="s">
        <v>35</v>
      </c>
      <c r="AA10169" s="7" t="s">
        <v>35</v>
      </c>
      <c r="AB10169" s="0" t="s">
        <v>30</v>
      </c>
    </row>
    <row r="10170">
      <c r="A10170" s="6" t="s">
        <v>10117</v>
      </c>
      <c r="B10170" s="6" t="s">
        <v>49</v>
      </c>
      <c r="C10170" s="6" t="s">
        <v>29</v>
      </c>
      <c r="D10170" s="6" t="s">
        <v>30</v>
      </c>
      <c r="E10170" s="6" t="s">
        <v>30</v>
      </c>
      <c r="F10170" s="6" t="s">
        <v>30</v>
      </c>
      <c r="G10170" s="6" t="s">
        <v>30</v>
      </c>
      <c r="H10170" s="6" t="s">
        <v>30</v>
      </c>
      <c r="I10170" s="6" t="s">
        <v>30</v>
      </c>
      <c r="J10170" s="10" t="s">
        <v>30</v>
      </c>
      <c r="K10170" s="10" t="s">
        <v>30</v>
      </c>
      <c r="L10170" s="0" t="s">
        <v>744</v>
      </c>
      <c r="M10170" s="0">
        <v>0</v>
      </c>
      <c r="N10170" s="0">
        <v>0</v>
      </c>
      <c r="O10170" s="0">
        <v>0</v>
      </c>
      <c r="P10170" s="0" t="s">
        <v>30</v>
      </c>
      <c r="Q10170" s="0">
        <v>1847.9</v>
      </c>
      <c r="R10170" s="7">
        <v>0</v>
      </c>
      <c r="S10170" s="7">
        <v>0</v>
      </c>
      <c r="T10170" s="7">
        <v>1847.9</v>
      </c>
      <c r="U10170" s="7" t="s">
        <v>2029</v>
      </c>
      <c r="V10170" s="7" t="s">
        <v>33</v>
      </c>
      <c r="W10170" s="0" t="s">
        <v>10116</v>
      </c>
      <c r="X10170" s="0" t="s">
        <v>30</v>
      </c>
      <c r="Y10170" s="0" t="s">
        <v>30</v>
      </c>
      <c r="Z10170" s="7" t="s">
        <v>35</v>
      </c>
      <c r="AA10170" s="7" t="s">
        <v>35</v>
      </c>
      <c r="AB10170" s="0" t="s">
        <v>30</v>
      </c>
    </row>
    <row r="10171">
      <c r="A10171" s="6" t="s">
        <v>10118</v>
      </c>
      <c r="B10171" s="6" t="s">
        <v>29</v>
      </c>
      <c r="C10171" s="6" t="s">
        <v>29</v>
      </c>
      <c r="D10171" s="6" t="s">
        <v>30</v>
      </c>
      <c r="E10171" s="6" t="s">
        <v>30</v>
      </c>
      <c r="F10171" s="6" t="s">
        <v>30</v>
      </c>
      <c r="G10171" s="6" t="s">
        <v>30</v>
      </c>
      <c r="H10171" s="6" t="s">
        <v>30</v>
      </c>
      <c r="I10171" s="6" t="s">
        <v>30</v>
      </c>
      <c r="J10171" s="10" t="s">
        <v>30</v>
      </c>
      <c r="K10171" s="10" t="s">
        <v>30</v>
      </c>
      <c r="L10171" s="0" t="s">
        <v>2058</v>
      </c>
      <c r="M10171" s="0">
        <v>0</v>
      </c>
      <c r="N10171" s="0">
        <v>0</v>
      </c>
      <c r="O10171" s="0">
        <v>0</v>
      </c>
      <c r="P10171" s="0" t="s">
        <v>30</v>
      </c>
      <c r="Q10171" s="0">
        <v>0</v>
      </c>
      <c r="R10171" s="7">
        <v>0</v>
      </c>
      <c r="S10171" s="7">
        <v>0</v>
      </c>
      <c r="T10171" s="7">
        <v>0</v>
      </c>
      <c r="U10171" s="7" t="s">
        <v>2027</v>
      </c>
      <c r="V10171" s="7" t="s">
        <v>33</v>
      </c>
      <c r="W10171" s="0" t="s">
        <v>10115</v>
      </c>
      <c r="X10171" s="0" t="s">
        <v>30</v>
      </c>
      <c r="Y10171" s="0" t="s">
        <v>30</v>
      </c>
      <c r="Z10171" s="7" t="s">
        <v>35</v>
      </c>
      <c r="AA10171" s="7" t="s">
        <v>35</v>
      </c>
      <c r="AB10171" s="0" t="s">
        <v>30</v>
      </c>
    </row>
    <row r="10172">
      <c r="A10172" s="6" t="s">
        <v>10119</v>
      </c>
      <c r="B10172" s="6" t="s">
        <v>49</v>
      </c>
      <c r="C10172" s="6" t="s">
        <v>29</v>
      </c>
      <c r="D10172" s="6" t="s">
        <v>30</v>
      </c>
      <c r="E10172" s="6" t="s">
        <v>30</v>
      </c>
      <c r="F10172" s="6" t="s">
        <v>30</v>
      </c>
      <c r="G10172" s="6" t="s">
        <v>30</v>
      </c>
      <c r="H10172" s="6" t="s">
        <v>30</v>
      </c>
      <c r="I10172" s="6" t="s">
        <v>30</v>
      </c>
      <c r="J10172" s="10" t="s">
        <v>30</v>
      </c>
      <c r="K10172" s="10" t="s">
        <v>30</v>
      </c>
      <c r="L10172" s="0" t="s">
        <v>2044</v>
      </c>
      <c r="M10172" s="0">
        <v>0</v>
      </c>
      <c r="N10172" s="0">
        <v>0</v>
      </c>
      <c r="O10172" s="0">
        <v>0</v>
      </c>
      <c r="P10172" s="0" t="s">
        <v>30</v>
      </c>
      <c r="Q10172" s="0">
        <v>0</v>
      </c>
      <c r="R10172" s="7">
        <v>0</v>
      </c>
      <c r="S10172" s="7">
        <v>0</v>
      </c>
      <c r="T10172" s="7">
        <v>0</v>
      </c>
      <c r="U10172" s="7" t="s">
        <v>2029</v>
      </c>
      <c r="V10172" s="7" t="s">
        <v>33</v>
      </c>
      <c r="W10172" s="0" t="s">
        <v>10118</v>
      </c>
      <c r="X10172" s="0" t="s">
        <v>30</v>
      </c>
      <c r="Y10172" s="0" t="s">
        <v>30</v>
      </c>
      <c r="Z10172" s="7" t="s">
        <v>35</v>
      </c>
      <c r="AA10172" s="7" t="s">
        <v>35</v>
      </c>
      <c r="AB10172" s="0" t="s">
        <v>30</v>
      </c>
    </row>
    <row r="10173">
      <c r="A10173" s="6" t="s">
        <v>10120</v>
      </c>
      <c r="B10173" s="6" t="s">
        <v>29</v>
      </c>
      <c r="C10173" s="6" t="s">
        <v>29</v>
      </c>
      <c r="D10173" s="6" t="s">
        <v>30</v>
      </c>
      <c r="E10173" s="6" t="s">
        <v>30</v>
      </c>
      <c r="F10173" s="6" t="s">
        <v>30</v>
      </c>
      <c r="G10173" s="6" t="s">
        <v>30</v>
      </c>
      <c r="H10173" s="6" t="s">
        <v>30</v>
      </c>
      <c r="I10173" s="6" t="s">
        <v>30</v>
      </c>
      <c r="J10173" s="10" t="s">
        <v>30</v>
      </c>
      <c r="K10173" s="10" t="s">
        <v>30</v>
      </c>
      <c r="L10173" s="0" t="s">
        <v>2061</v>
      </c>
      <c r="M10173" s="0">
        <v>0</v>
      </c>
      <c r="N10173" s="0">
        <v>0</v>
      </c>
      <c r="O10173" s="0">
        <v>0</v>
      </c>
      <c r="P10173" s="0" t="s">
        <v>30</v>
      </c>
      <c r="Q10173" s="0">
        <v>420</v>
      </c>
      <c r="R10173" s="7">
        <v>0</v>
      </c>
      <c r="S10173" s="7">
        <v>0</v>
      </c>
      <c r="T10173" s="7">
        <v>420</v>
      </c>
      <c r="U10173" s="7" t="s">
        <v>2027</v>
      </c>
      <c r="V10173" s="7" t="s">
        <v>33</v>
      </c>
      <c r="W10173" s="0" t="s">
        <v>10115</v>
      </c>
      <c r="X10173" s="0" t="s">
        <v>30</v>
      </c>
      <c r="Y10173" s="0" t="s">
        <v>30</v>
      </c>
      <c r="Z10173" s="7" t="s">
        <v>35</v>
      </c>
      <c r="AA10173" s="7" t="s">
        <v>35</v>
      </c>
      <c r="AB10173" s="0" t="s">
        <v>30</v>
      </c>
    </row>
    <row r="10174">
      <c r="A10174" s="6" t="s">
        <v>10121</v>
      </c>
      <c r="B10174" s="6" t="s">
        <v>49</v>
      </c>
      <c r="C10174" s="6" t="s">
        <v>29</v>
      </c>
      <c r="D10174" s="6" t="s">
        <v>30</v>
      </c>
      <c r="E10174" s="6" t="s">
        <v>30</v>
      </c>
      <c r="F10174" s="6" t="s">
        <v>30</v>
      </c>
      <c r="G10174" s="6" t="s">
        <v>30</v>
      </c>
      <c r="H10174" s="6" t="s">
        <v>30</v>
      </c>
      <c r="I10174" s="6" t="s">
        <v>30</v>
      </c>
      <c r="J10174" s="10" t="s">
        <v>30</v>
      </c>
      <c r="K10174" s="10" t="s">
        <v>30</v>
      </c>
      <c r="L10174" s="0" t="s">
        <v>489</v>
      </c>
      <c r="M10174" s="0">
        <v>0</v>
      </c>
      <c r="N10174" s="0">
        <v>0</v>
      </c>
      <c r="O10174" s="0">
        <v>0</v>
      </c>
      <c r="P10174" s="0" t="s">
        <v>30</v>
      </c>
      <c r="Q10174" s="0">
        <v>420</v>
      </c>
      <c r="R10174" s="7">
        <v>0</v>
      </c>
      <c r="S10174" s="7">
        <v>0</v>
      </c>
      <c r="T10174" s="7">
        <v>420</v>
      </c>
      <c r="U10174" s="7" t="s">
        <v>2029</v>
      </c>
      <c r="V10174" s="7" t="s">
        <v>33</v>
      </c>
      <c r="W10174" s="0" t="s">
        <v>10120</v>
      </c>
      <c r="X10174" s="0" t="s">
        <v>30</v>
      </c>
      <c r="Y10174" s="0" t="s">
        <v>30</v>
      </c>
      <c r="Z10174" s="7" t="s">
        <v>35</v>
      </c>
      <c r="AA10174" s="7" t="s">
        <v>35</v>
      </c>
      <c r="AB10174" s="0" t="s">
        <v>30</v>
      </c>
    </row>
    <row r="10175">
      <c r="A10175" s="6" t="s">
        <v>10122</v>
      </c>
      <c r="B10175" s="6" t="s">
        <v>29</v>
      </c>
      <c r="C10175" s="6" t="s">
        <v>29</v>
      </c>
      <c r="D10175" s="6" t="s">
        <v>30</v>
      </c>
      <c r="E10175" s="6" t="s">
        <v>30</v>
      </c>
      <c r="F10175" s="6" t="s">
        <v>30</v>
      </c>
      <c r="G10175" s="6" t="s">
        <v>30</v>
      </c>
      <c r="H10175" s="6" t="s">
        <v>30</v>
      </c>
      <c r="I10175" s="6" t="s">
        <v>30</v>
      </c>
      <c r="J10175" s="10" t="s">
        <v>30</v>
      </c>
      <c r="K10175" s="10" t="s">
        <v>30</v>
      </c>
      <c r="L10175" s="0" t="s">
        <v>3319</v>
      </c>
      <c r="M10175" s="0">
        <v>0</v>
      </c>
      <c r="N10175" s="0">
        <v>0</v>
      </c>
      <c r="O10175" s="0">
        <v>0</v>
      </c>
      <c r="P10175" s="0" t="s">
        <v>30</v>
      </c>
      <c r="Q10175" s="0">
        <v>30853.47</v>
      </c>
      <c r="R10175" s="7">
        <v>84065.52</v>
      </c>
      <c r="S10175" s="7">
        <v>0</v>
      </c>
      <c r="T10175" s="7">
        <v>114918.99</v>
      </c>
      <c r="U10175" s="7" t="s">
        <v>47</v>
      </c>
      <c r="V10175" s="7" t="s">
        <v>33</v>
      </c>
      <c r="W10175" s="0" t="s">
        <v>9286</v>
      </c>
      <c r="X10175" s="0" t="s">
        <v>30</v>
      </c>
      <c r="Y10175" s="0" t="s">
        <v>30</v>
      </c>
      <c r="Z10175" s="7" t="s">
        <v>35</v>
      </c>
      <c r="AA10175" s="7" t="s">
        <v>35</v>
      </c>
      <c r="AB10175" s="0" t="s">
        <v>30</v>
      </c>
    </row>
    <row r="10176">
      <c r="A10176" s="6" t="s">
        <v>10123</v>
      </c>
      <c r="B10176" s="6" t="s">
        <v>29</v>
      </c>
      <c r="C10176" s="6" t="s">
        <v>29</v>
      </c>
      <c r="D10176" s="6" t="s">
        <v>30</v>
      </c>
      <c r="E10176" s="6" t="s">
        <v>30</v>
      </c>
      <c r="F10176" s="6" t="s">
        <v>30</v>
      </c>
      <c r="G10176" s="6" t="s">
        <v>30</v>
      </c>
      <c r="H10176" s="6" t="s">
        <v>30</v>
      </c>
      <c r="I10176" s="6" t="s">
        <v>30</v>
      </c>
      <c r="J10176" s="10" t="s">
        <v>30</v>
      </c>
      <c r="K10176" s="10" t="s">
        <v>30</v>
      </c>
      <c r="L10176" s="0" t="s">
        <v>3311</v>
      </c>
      <c r="M10176" s="0">
        <v>0</v>
      </c>
      <c r="N10176" s="0">
        <v>0</v>
      </c>
      <c r="O10176" s="0">
        <v>0</v>
      </c>
      <c r="P10176" s="0" t="s">
        <v>30</v>
      </c>
      <c r="Q10176" s="0">
        <v>0</v>
      </c>
      <c r="R10176" s="7">
        <v>10066.77</v>
      </c>
      <c r="S10176" s="7">
        <v>0</v>
      </c>
      <c r="T10176" s="7">
        <v>10066.77</v>
      </c>
      <c r="U10176" s="7" t="s">
        <v>51</v>
      </c>
      <c r="V10176" s="7" t="s">
        <v>33</v>
      </c>
      <c r="W10176" s="0" t="s">
        <v>10122</v>
      </c>
      <c r="X10176" s="0" t="s">
        <v>30</v>
      </c>
      <c r="Y10176" s="0" t="s">
        <v>30</v>
      </c>
      <c r="Z10176" s="7" t="s">
        <v>35</v>
      </c>
      <c r="AA10176" s="7" t="s">
        <v>35</v>
      </c>
      <c r="AB10176" s="0" t="s">
        <v>30</v>
      </c>
    </row>
    <row r="10177">
      <c r="A10177" s="6" t="s">
        <v>10124</v>
      </c>
      <c r="B10177" s="6" t="s">
        <v>29</v>
      </c>
      <c r="C10177" s="6" t="s">
        <v>29</v>
      </c>
      <c r="D10177" s="6" t="s">
        <v>30</v>
      </c>
      <c r="E10177" s="6" t="s">
        <v>30</v>
      </c>
      <c r="F10177" s="6" t="s">
        <v>30</v>
      </c>
      <c r="G10177" s="6" t="s">
        <v>30</v>
      </c>
      <c r="H10177" s="6" t="s">
        <v>30</v>
      </c>
      <c r="I10177" s="6" t="s">
        <v>30</v>
      </c>
      <c r="J10177" s="10" t="s">
        <v>30</v>
      </c>
      <c r="K10177" s="10" t="s">
        <v>30</v>
      </c>
      <c r="L10177" s="0" t="s">
        <v>2024</v>
      </c>
      <c r="M10177" s="0">
        <v>0</v>
      </c>
      <c r="N10177" s="0">
        <v>0</v>
      </c>
      <c r="O10177" s="0">
        <v>0</v>
      </c>
      <c r="P10177" s="0" t="s">
        <v>30</v>
      </c>
      <c r="Q10177" s="0">
        <v>0</v>
      </c>
      <c r="R10177" s="7">
        <v>10066.77</v>
      </c>
      <c r="S10177" s="7">
        <v>0</v>
      </c>
      <c r="T10177" s="7">
        <v>10066.77</v>
      </c>
      <c r="U10177" s="7" t="s">
        <v>214</v>
      </c>
      <c r="V10177" s="7" t="s">
        <v>33</v>
      </c>
      <c r="W10177" s="0" t="s">
        <v>10123</v>
      </c>
      <c r="X10177" s="0" t="s">
        <v>30</v>
      </c>
      <c r="Y10177" s="0" t="s">
        <v>30</v>
      </c>
      <c r="Z10177" s="7" t="s">
        <v>35</v>
      </c>
      <c r="AA10177" s="7" t="s">
        <v>35</v>
      </c>
      <c r="AB10177" s="0" t="s">
        <v>30</v>
      </c>
    </row>
    <row r="10178">
      <c r="A10178" s="6" t="s">
        <v>10125</v>
      </c>
      <c r="B10178" s="6" t="s">
        <v>29</v>
      </c>
      <c r="C10178" s="6" t="s">
        <v>29</v>
      </c>
      <c r="D10178" s="6" t="s">
        <v>30</v>
      </c>
      <c r="E10178" s="6" t="s">
        <v>30</v>
      </c>
      <c r="F10178" s="6" t="s">
        <v>30</v>
      </c>
      <c r="G10178" s="6" t="s">
        <v>30</v>
      </c>
      <c r="H10178" s="6" t="s">
        <v>30</v>
      </c>
      <c r="I10178" s="6" t="s">
        <v>30</v>
      </c>
      <c r="J10178" s="10" t="s">
        <v>30</v>
      </c>
      <c r="K10178" s="10" t="s">
        <v>30</v>
      </c>
      <c r="L10178" s="0" t="s">
        <v>2026</v>
      </c>
      <c r="M10178" s="0">
        <v>0</v>
      </c>
      <c r="N10178" s="0">
        <v>0</v>
      </c>
      <c r="O10178" s="0">
        <v>0</v>
      </c>
      <c r="P10178" s="0" t="s">
        <v>30</v>
      </c>
      <c r="Q10178" s="0">
        <v>0</v>
      </c>
      <c r="R10178" s="7">
        <v>10066.77</v>
      </c>
      <c r="S10178" s="7">
        <v>0</v>
      </c>
      <c r="T10178" s="7">
        <v>10066.77</v>
      </c>
      <c r="U10178" s="7" t="s">
        <v>2027</v>
      </c>
      <c r="V10178" s="7" t="s">
        <v>33</v>
      </c>
      <c r="W10178" s="0" t="s">
        <v>10124</v>
      </c>
      <c r="X10178" s="0" t="s">
        <v>30</v>
      </c>
      <c r="Y10178" s="0" t="s">
        <v>30</v>
      </c>
      <c r="Z10178" s="7" t="s">
        <v>35</v>
      </c>
      <c r="AA10178" s="7" t="s">
        <v>35</v>
      </c>
      <c r="AB10178" s="0" t="s">
        <v>30</v>
      </c>
    </row>
    <row r="10179">
      <c r="A10179" s="6" t="s">
        <v>10126</v>
      </c>
      <c r="B10179" s="6" t="s">
        <v>49</v>
      </c>
      <c r="C10179" s="6" t="s">
        <v>29</v>
      </c>
      <c r="D10179" s="6" t="s">
        <v>30</v>
      </c>
      <c r="E10179" s="6" t="s">
        <v>30</v>
      </c>
      <c r="F10179" s="6" t="s">
        <v>30</v>
      </c>
      <c r="G10179" s="6" t="s">
        <v>30</v>
      </c>
      <c r="H10179" s="6" t="s">
        <v>30</v>
      </c>
      <c r="I10179" s="6" t="s">
        <v>30</v>
      </c>
      <c r="J10179" s="10" t="s">
        <v>30</v>
      </c>
      <c r="K10179" s="10" t="s">
        <v>30</v>
      </c>
      <c r="L10179" s="0" t="s">
        <v>591</v>
      </c>
      <c r="M10179" s="0">
        <v>0</v>
      </c>
      <c r="N10179" s="0">
        <v>0</v>
      </c>
      <c r="O10179" s="0">
        <v>0</v>
      </c>
      <c r="P10179" s="0" t="s">
        <v>30</v>
      </c>
      <c r="Q10179" s="0">
        <v>0</v>
      </c>
      <c r="R10179" s="7">
        <v>10066.77</v>
      </c>
      <c r="S10179" s="7">
        <v>0</v>
      </c>
      <c r="T10179" s="7">
        <v>10066.77</v>
      </c>
      <c r="U10179" s="7" t="s">
        <v>2029</v>
      </c>
      <c r="V10179" s="7" t="s">
        <v>33</v>
      </c>
      <c r="W10179" s="0" t="s">
        <v>10125</v>
      </c>
      <c r="X10179" s="0" t="s">
        <v>30</v>
      </c>
      <c r="Y10179" s="0" t="s">
        <v>30</v>
      </c>
      <c r="Z10179" s="7" t="s">
        <v>35</v>
      </c>
      <c r="AA10179" s="7" t="s">
        <v>35</v>
      </c>
      <c r="AB10179" s="0" t="s">
        <v>30</v>
      </c>
    </row>
    <row r="10180">
      <c r="A10180" s="6" t="s">
        <v>10126</v>
      </c>
      <c r="B10180" s="6" t="s">
        <v>30</v>
      </c>
      <c r="C10180" s="6" t="s">
        <v>30</v>
      </c>
      <c r="D10180" s="6">
        <v>2024</v>
      </c>
      <c r="E10180" s="6">
        <v>2</v>
      </c>
      <c r="F10180" s="6" t="s">
        <v>86</v>
      </c>
      <c r="G10180" s="6" t="s">
        <v>87</v>
      </c>
      <c r="H10180" s="6">
        <v>3</v>
      </c>
      <c r="I10180" s="6">
        <v>52</v>
      </c>
      <c r="J10180" s="10">
        <v>45350</v>
      </c>
      <c r="K10180" s="10" t="s">
        <v>91</v>
      </c>
      <c r="L10180" s="0" t="s">
        <v>6992</v>
      </c>
      <c r="M10180" s="0">
        <v>3964</v>
      </c>
      <c r="N10180" s="0">
        <v>2</v>
      </c>
      <c r="O10180" s="0">
        <v>0</v>
      </c>
      <c r="P10180" s="0" t="s">
        <v>131</v>
      </c>
      <c r="Q10180" s="0">
        <v>0</v>
      </c>
      <c r="R10180" s="7">
        <v>10066.77</v>
      </c>
      <c r="S10180" s="7">
        <v>0</v>
      </c>
      <c r="T10180" s="7">
        <v>0</v>
      </c>
      <c r="U10180" s="7" t="s">
        <v>2029</v>
      </c>
      <c r="V10180" s="7" t="s">
        <v>33</v>
      </c>
      <c r="W10180" s="0" t="s">
        <v>10125</v>
      </c>
      <c r="X10180" s="0">
        <v>1</v>
      </c>
      <c r="Y10180" s="0" t="s">
        <v>131</v>
      </c>
      <c r="Z10180" s="7" t="s">
        <v>35</v>
      </c>
      <c r="AA10180" s="7" t="s">
        <v>73</v>
      </c>
      <c r="AB10180" s="0" t="s">
        <v>30</v>
      </c>
    </row>
    <row r="10181">
      <c r="A10181" s="6" t="s">
        <v>10127</v>
      </c>
      <c r="B10181" s="6" t="s">
        <v>29</v>
      </c>
      <c r="C10181" s="6" t="s">
        <v>29</v>
      </c>
      <c r="D10181" s="6" t="s">
        <v>30</v>
      </c>
      <c r="E10181" s="6" t="s">
        <v>30</v>
      </c>
      <c r="F10181" s="6" t="s">
        <v>30</v>
      </c>
      <c r="G10181" s="6" t="s">
        <v>30</v>
      </c>
      <c r="H10181" s="6" t="s">
        <v>30</v>
      </c>
      <c r="I10181" s="6" t="s">
        <v>30</v>
      </c>
      <c r="J10181" s="10" t="s">
        <v>30</v>
      </c>
      <c r="K10181" s="10" t="s">
        <v>30</v>
      </c>
      <c r="L10181" s="0" t="s">
        <v>2040</v>
      </c>
      <c r="M10181" s="0">
        <v>0</v>
      </c>
      <c r="N10181" s="0">
        <v>0</v>
      </c>
      <c r="O10181" s="0">
        <v>0</v>
      </c>
      <c r="P10181" s="0" t="s">
        <v>30</v>
      </c>
      <c r="Q10181" s="0">
        <v>0</v>
      </c>
      <c r="R10181" s="7">
        <v>0</v>
      </c>
      <c r="S10181" s="7">
        <v>0</v>
      </c>
      <c r="T10181" s="7">
        <v>0</v>
      </c>
      <c r="U10181" s="7" t="s">
        <v>214</v>
      </c>
      <c r="V10181" s="7" t="s">
        <v>33</v>
      </c>
      <c r="W10181" s="0" t="s">
        <v>10123</v>
      </c>
      <c r="X10181" s="0" t="s">
        <v>30</v>
      </c>
      <c r="Y10181" s="0" t="s">
        <v>30</v>
      </c>
      <c r="Z10181" s="7" t="s">
        <v>35</v>
      </c>
      <c r="AA10181" s="7" t="s">
        <v>35</v>
      </c>
      <c r="AB10181" s="0" t="s">
        <v>30</v>
      </c>
    </row>
    <row r="10182">
      <c r="A10182" s="6" t="s">
        <v>10128</v>
      </c>
      <c r="B10182" s="6" t="s">
        <v>29</v>
      </c>
      <c r="C10182" s="6" t="s">
        <v>29</v>
      </c>
      <c r="D10182" s="6" t="s">
        <v>30</v>
      </c>
      <c r="E10182" s="6" t="s">
        <v>30</v>
      </c>
      <c r="F10182" s="6" t="s">
        <v>30</v>
      </c>
      <c r="G10182" s="6" t="s">
        <v>30</v>
      </c>
      <c r="H10182" s="6" t="s">
        <v>30</v>
      </c>
      <c r="I10182" s="6" t="s">
        <v>30</v>
      </c>
      <c r="J10182" s="10" t="s">
        <v>30</v>
      </c>
      <c r="K10182" s="10" t="s">
        <v>30</v>
      </c>
      <c r="L10182" s="0" t="s">
        <v>2050</v>
      </c>
      <c r="M10182" s="0">
        <v>0</v>
      </c>
      <c r="N10182" s="0">
        <v>0</v>
      </c>
      <c r="O10182" s="0">
        <v>0</v>
      </c>
      <c r="P10182" s="0" t="s">
        <v>30</v>
      </c>
      <c r="Q10182" s="0">
        <v>0</v>
      </c>
      <c r="R10182" s="7">
        <v>0</v>
      </c>
      <c r="S10182" s="7">
        <v>0</v>
      </c>
      <c r="T10182" s="7">
        <v>0</v>
      </c>
      <c r="U10182" s="7" t="s">
        <v>2027</v>
      </c>
      <c r="V10182" s="7" t="s">
        <v>33</v>
      </c>
      <c r="W10182" s="0" t="s">
        <v>10127</v>
      </c>
      <c r="X10182" s="0" t="s">
        <v>30</v>
      </c>
      <c r="Y10182" s="0" t="s">
        <v>30</v>
      </c>
      <c r="Z10182" s="7" t="s">
        <v>35</v>
      </c>
      <c r="AA10182" s="7" t="s">
        <v>35</v>
      </c>
      <c r="AB10182" s="0" t="s">
        <v>30</v>
      </c>
    </row>
    <row r="10183">
      <c r="A10183" s="6" t="s">
        <v>10129</v>
      </c>
      <c r="B10183" s="6" t="s">
        <v>49</v>
      </c>
      <c r="C10183" s="6" t="s">
        <v>29</v>
      </c>
      <c r="D10183" s="6" t="s">
        <v>30</v>
      </c>
      <c r="E10183" s="6" t="s">
        <v>30</v>
      </c>
      <c r="F10183" s="6" t="s">
        <v>30</v>
      </c>
      <c r="G10183" s="6" t="s">
        <v>30</v>
      </c>
      <c r="H10183" s="6" t="s">
        <v>30</v>
      </c>
      <c r="I10183" s="6" t="s">
        <v>30</v>
      </c>
      <c r="J10183" s="10" t="s">
        <v>30</v>
      </c>
      <c r="K10183" s="10" t="s">
        <v>30</v>
      </c>
      <c r="L10183" s="0" t="s">
        <v>733</v>
      </c>
      <c r="M10183" s="0">
        <v>0</v>
      </c>
      <c r="N10183" s="0">
        <v>0</v>
      </c>
      <c r="O10183" s="0">
        <v>0</v>
      </c>
      <c r="P10183" s="0" t="s">
        <v>30</v>
      </c>
      <c r="Q10183" s="0">
        <v>0</v>
      </c>
      <c r="R10183" s="7">
        <v>0</v>
      </c>
      <c r="S10183" s="7">
        <v>0</v>
      </c>
      <c r="T10183" s="7">
        <v>0</v>
      </c>
      <c r="U10183" s="7" t="s">
        <v>2029</v>
      </c>
      <c r="V10183" s="7" t="s">
        <v>33</v>
      </c>
      <c r="W10183" s="0" t="s">
        <v>10128</v>
      </c>
      <c r="X10183" s="0" t="s">
        <v>30</v>
      </c>
      <c r="Y10183" s="0" t="s">
        <v>30</v>
      </c>
      <c r="Z10183" s="7" t="s">
        <v>35</v>
      </c>
      <c r="AA10183" s="7" t="s">
        <v>35</v>
      </c>
      <c r="AB10183" s="0" t="s">
        <v>30</v>
      </c>
    </row>
    <row r="10184">
      <c r="A10184" s="6" t="s">
        <v>10130</v>
      </c>
      <c r="B10184" s="6" t="s">
        <v>29</v>
      </c>
      <c r="C10184" s="6" t="s">
        <v>29</v>
      </c>
      <c r="D10184" s="6" t="s">
        <v>30</v>
      </c>
      <c r="E10184" s="6" t="s">
        <v>30</v>
      </c>
      <c r="F10184" s="6" t="s">
        <v>30</v>
      </c>
      <c r="G10184" s="6" t="s">
        <v>30</v>
      </c>
      <c r="H10184" s="6" t="s">
        <v>30</v>
      </c>
      <c r="I10184" s="6" t="s">
        <v>30</v>
      </c>
      <c r="J10184" s="10" t="s">
        <v>30</v>
      </c>
      <c r="K10184" s="10" t="s">
        <v>30</v>
      </c>
      <c r="L10184" s="0" t="s">
        <v>3319</v>
      </c>
      <c r="M10184" s="0">
        <v>0</v>
      </c>
      <c r="N10184" s="0">
        <v>0</v>
      </c>
      <c r="O10184" s="0">
        <v>0</v>
      </c>
      <c r="P10184" s="0" t="s">
        <v>30</v>
      </c>
      <c r="Q10184" s="0">
        <v>0</v>
      </c>
      <c r="R10184" s="7">
        <v>0</v>
      </c>
      <c r="S10184" s="7">
        <v>0</v>
      </c>
      <c r="T10184" s="7">
        <v>0</v>
      </c>
      <c r="U10184" s="7" t="s">
        <v>51</v>
      </c>
      <c r="V10184" s="7" t="s">
        <v>33</v>
      </c>
      <c r="W10184" s="0" t="s">
        <v>10122</v>
      </c>
      <c r="X10184" s="0" t="s">
        <v>30</v>
      </c>
      <c r="Y10184" s="0" t="s">
        <v>30</v>
      </c>
      <c r="Z10184" s="7" t="s">
        <v>35</v>
      </c>
      <c r="AA10184" s="7" t="s">
        <v>35</v>
      </c>
      <c r="AB10184" s="0" t="s">
        <v>30</v>
      </c>
    </row>
    <row r="10185">
      <c r="A10185" s="6" t="s">
        <v>10131</v>
      </c>
      <c r="B10185" s="6" t="s">
        <v>29</v>
      </c>
      <c r="C10185" s="6" t="s">
        <v>29</v>
      </c>
      <c r="D10185" s="6" t="s">
        <v>30</v>
      </c>
      <c r="E10185" s="6" t="s">
        <v>30</v>
      </c>
      <c r="F10185" s="6" t="s">
        <v>30</v>
      </c>
      <c r="G10185" s="6" t="s">
        <v>30</v>
      </c>
      <c r="H10185" s="6" t="s">
        <v>30</v>
      </c>
      <c r="I10185" s="6" t="s">
        <v>30</v>
      </c>
      <c r="J10185" s="10" t="s">
        <v>30</v>
      </c>
      <c r="K10185" s="10" t="s">
        <v>30</v>
      </c>
      <c r="L10185" s="0" t="s">
        <v>2024</v>
      </c>
      <c r="M10185" s="0">
        <v>0</v>
      </c>
      <c r="N10185" s="0">
        <v>0</v>
      </c>
      <c r="O10185" s="0">
        <v>0</v>
      </c>
      <c r="P10185" s="0" t="s">
        <v>30</v>
      </c>
      <c r="Q10185" s="0">
        <v>0</v>
      </c>
      <c r="R10185" s="7">
        <v>0</v>
      </c>
      <c r="S10185" s="7">
        <v>0</v>
      </c>
      <c r="T10185" s="7">
        <v>0</v>
      </c>
      <c r="U10185" s="7" t="s">
        <v>214</v>
      </c>
      <c r="V10185" s="7" t="s">
        <v>33</v>
      </c>
      <c r="W10185" s="0" t="s">
        <v>10130</v>
      </c>
      <c r="X10185" s="0" t="s">
        <v>30</v>
      </c>
      <c r="Y10185" s="0" t="s">
        <v>30</v>
      </c>
      <c r="Z10185" s="7" t="s">
        <v>35</v>
      </c>
      <c r="AA10185" s="7" t="s">
        <v>35</v>
      </c>
      <c r="AB10185" s="0" t="s">
        <v>30</v>
      </c>
    </row>
    <row r="10186">
      <c r="A10186" s="6" t="s">
        <v>10132</v>
      </c>
      <c r="B10186" s="6" t="s">
        <v>29</v>
      </c>
      <c r="C10186" s="6" t="s">
        <v>29</v>
      </c>
      <c r="D10186" s="6" t="s">
        <v>30</v>
      </c>
      <c r="E10186" s="6" t="s">
        <v>30</v>
      </c>
      <c r="F10186" s="6" t="s">
        <v>30</v>
      </c>
      <c r="G10186" s="6" t="s">
        <v>30</v>
      </c>
      <c r="H10186" s="6" t="s">
        <v>30</v>
      </c>
      <c r="I10186" s="6" t="s">
        <v>30</v>
      </c>
      <c r="J10186" s="10" t="s">
        <v>30</v>
      </c>
      <c r="K10186" s="10" t="s">
        <v>30</v>
      </c>
      <c r="L10186" s="0" t="s">
        <v>2026</v>
      </c>
      <c r="M10186" s="0">
        <v>0</v>
      </c>
      <c r="N10186" s="0">
        <v>0</v>
      </c>
      <c r="O10186" s="0">
        <v>0</v>
      </c>
      <c r="P10186" s="0" t="s">
        <v>30</v>
      </c>
      <c r="Q10186" s="0">
        <v>0</v>
      </c>
      <c r="R10186" s="7">
        <v>0</v>
      </c>
      <c r="S10186" s="7">
        <v>0</v>
      </c>
      <c r="T10186" s="7">
        <v>0</v>
      </c>
      <c r="U10186" s="7" t="s">
        <v>2027</v>
      </c>
      <c r="V10186" s="7" t="s">
        <v>33</v>
      </c>
      <c r="W10186" s="0" t="s">
        <v>10131</v>
      </c>
      <c r="X10186" s="0" t="s">
        <v>30</v>
      </c>
      <c r="Y10186" s="0" t="s">
        <v>30</v>
      </c>
      <c r="Z10186" s="7" t="s">
        <v>35</v>
      </c>
      <c r="AA10186" s="7" t="s">
        <v>35</v>
      </c>
      <c r="AB10186" s="0" t="s">
        <v>30</v>
      </c>
    </row>
    <row r="10187">
      <c r="A10187" s="6" t="s">
        <v>10133</v>
      </c>
      <c r="B10187" s="6" t="s">
        <v>49</v>
      </c>
      <c r="C10187" s="6" t="s">
        <v>29</v>
      </c>
      <c r="D10187" s="6" t="s">
        <v>30</v>
      </c>
      <c r="E10187" s="6" t="s">
        <v>30</v>
      </c>
      <c r="F10187" s="6" t="s">
        <v>30</v>
      </c>
      <c r="G10187" s="6" t="s">
        <v>30</v>
      </c>
      <c r="H10187" s="6" t="s">
        <v>30</v>
      </c>
      <c r="I10187" s="6" t="s">
        <v>30</v>
      </c>
      <c r="J10187" s="10" t="s">
        <v>30</v>
      </c>
      <c r="K10187" s="10" t="s">
        <v>30</v>
      </c>
      <c r="L10187" s="0" t="s">
        <v>591</v>
      </c>
      <c r="M10187" s="0">
        <v>0</v>
      </c>
      <c r="N10187" s="0">
        <v>0</v>
      </c>
      <c r="O10187" s="0">
        <v>0</v>
      </c>
      <c r="P10187" s="0" t="s">
        <v>30</v>
      </c>
      <c r="Q10187" s="0">
        <v>0</v>
      </c>
      <c r="R10187" s="7">
        <v>0</v>
      </c>
      <c r="S10187" s="7">
        <v>0</v>
      </c>
      <c r="T10187" s="7">
        <v>0</v>
      </c>
      <c r="U10187" s="7" t="s">
        <v>2029</v>
      </c>
      <c r="V10187" s="7" t="s">
        <v>33</v>
      </c>
      <c r="W10187" s="0" t="s">
        <v>10132</v>
      </c>
      <c r="X10187" s="0" t="s">
        <v>30</v>
      </c>
      <c r="Y10187" s="0" t="s">
        <v>30</v>
      </c>
      <c r="Z10187" s="7" t="s">
        <v>35</v>
      </c>
      <c r="AA10187" s="7" t="s">
        <v>35</v>
      </c>
      <c r="AB10187" s="0" t="s">
        <v>30</v>
      </c>
    </row>
    <row r="10188">
      <c r="A10188" s="6" t="s">
        <v>10134</v>
      </c>
      <c r="B10188" s="6" t="s">
        <v>29</v>
      </c>
      <c r="C10188" s="6" t="s">
        <v>29</v>
      </c>
      <c r="D10188" s="6" t="s">
        <v>30</v>
      </c>
      <c r="E10188" s="6" t="s">
        <v>30</v>
      </c>
      <c r="F10188" s="6" t="s">
        <v>30</v>
      </c>
      <c r="G10188" s="6" t="s">
        <v>30</v>
      </c>
      <c r="H10188" s="6" t="s">
        <v>30</v>
      </c>
      <c r="I10188" s="6" t="s">
        <v>30</v>
      </c>
      <c r="J10188" s="10" t="s">
        <v>30</v>
      </c>
      <c r="K10188" s="10" t="s">
        <v>30</v>
      </c>
      <c r="L10188" s="0" t="s">
        <v>3324</v>
      </c>
      <c r="M10188" s="0">
        <v>0</v>
      </c>
      <c r="N10188" s="0">
        <v>0</v>
      </c>
      <c r="O10188" s="0">
        <v>0</v>
      </c>
      <c r="P10188" s="0" t="s">
        <v>30</v>
      </c>
      <c r="Q10188" s="0">
        <v>6187.22</v>
      </c>
      <c r="R10188" s="7">
        <v>0</v>
      </c>
      <c r="S10188" s="7">
        <v>0</v>
      </c>
      <c r="T10188" s="7">
        <v>6187.22</v>
      </c>
      <c r="U10188" s="7" t="s">
        <v>51</v>
      </c>
      <c r="V10188" s="7" t="s">
        <v>33</v>
      </c>
      <c r="W10188" s="0" t="s">
        <v>10122</v>
      </c>
      <c r="X10188" s="0" t="s">
        <v>30</v>
      </c>
      <c r="Y10188" s="0" t="s">
        <v>30</v>
      </c>
      <c r="Z10188" s="7" t="s">
        <v>35</v>
      </c>
      <c r="AA10188" s="7" t="s">
        <v>35</v>
      </c>
      <c r="AB10188" s="0" t="s">
        <v>30</v>
      </c>
    </row>
    <row r="10189">
      <c r="A10189" s="6" t="s">
        <v>10135</v>
      </c>
      <c r="B10189" s="6" t="s">
        <v>29</v>
      </c>
      <c r="C10189" s="6" t="s">
        <v>29</v>
      </c>
      <c r="D10189" s="6" t="s">
        <v>30</v>
      </c>
      <c r="E10189" s="6" t="s">
        <v>30</v>
      </c>
      <c r="F10189" s="6" t="s">
        <v>30</v>
      </c>
      <c r="G10189" s="6" t="s">
        <v>30</v>
      </c>
      <c r="H10189" s="6" t="s">
        <v>30</v>
      </c>
      <c r="I10189" s="6" t="s">
        <v>30</v>
      </c>
      <c r="J10189" s="10" t="s">
        <v>30</v>
      </c>
      <c r="K10189" s="10" t="s">
        <v>30</v>
      </c>
      <c r="L10189" s="0" t="s">
        <v>2024</v>
      </c>
      <c r="M10189" s="0">
        <v>0</v>
      </c>
      <c r="N10189" s="0">
        <v>0</v>
      </c>
      <c r="O10189" s="0">
        <v>0</v>
      </c>
      <c r="P10189" s="0" t="s">
        <v>30</v>
      </c>
      <c r="Q10189" s="0">
        <v>6187.22</v>
      </c>
      <c r="R10189" s="7">
        <v>0</v>
      </c>
      <c r="S10189" s="7">
        <v>0</v>
      </c>
      <c r="T10189" s="7">
        <v>6187.22</v>
      </c>
      <c r="U10189" s="7" t="s">
        <v>214</v>
      </c>
      <c r="V10189" s="7" t="s">
        <v>33</v>
      </c>
      <c r="W10189" s="0" t="s">
        <v>10134</v>
      </c>
      <c r="X10189" s="0" t="s">
        <v>30</v>
      </c>
      <c r="Y10189" s="0" t="s">
        <v>30</v>
      </c>
      <c r="Z10189" s="7" t="s">
        <v>35</v>
      </c>
      <c r="AA10189" s="7" t="s">
        <v>35</v>
      </c>
      <c r="AB10189" s="0" t="s">
        <v>30</v>
      </c>
    </row>
    <row r="10190">
      <c r="A10190" s="6" t="s">
        <v>10136</v>
      </c>
      <c r="B10190" s="6" t="s">
        <v>29</v>
      </c>
      <c r="C10190" s="6" t="s">
        <v>29</v>
      </c>
      <c r="D10190" s="6" t="s">
        <v>30</v>
      </c>
      <c r="E10190" s="6" t="s">
        <v>30</v>
      </c>
      <c r="F10190" s="6" t="s">
        <v>30</v>
      </c>
      <c r="G10190" s="6" t="s">
        <v>30</v>
      </c>
      <c r="H10190" s="6" t="s">
        <v>30</v>
      </c>
      <c r="I10190" s="6" t="s">
        <v>30</v>
      </c>
      <c r="J10190" s="10" t="s">
        <v>30</v>
      </c>
      <c r="K10190" s="10" t="s">
        <v>30</v>
      </c>
      <c r="L10190" s="0" t="s">
        <v>2026</v>
      </c>
      <c r="M10190" s="0">
        <v>0</v>
      </c>
      <c r="N10190" s="0">
        <v>0</v>
      </c>
      <c r="O10190" s="0">
        <v>0</v>
      </c>
      <c r="P10190" s="0" t="s">
        <v>30</v>
      </c>
      <c r="Q10190" s="0">
        <v>6187.22</v>
      </c>
      <c r="R10190" s="7">
        <v>0</v>
      </c>
      <c r="S10190" s="7">
        <v>0</v>
      </c>
      <c r="T10190" s="7">
        <v>6187.22</v>
      </c>
      <c r="U10190" s="7" t="s">
        <v>2027</v>
      </c>
      <c r="V10190" s="7" t="s">
        <v>33</v>
      </c>
      <c r="W10190" s="0" t="s">
        <v>10135</v>
      </c>
      <c r="X10190" s="0" t="s">
        <v>30</v>
      </c>
      <c r="Y10190" s="0" t="s">
        <v>30</v>
      </c>
      <c r="Z10190" s="7" t="s">
        <v>35</v>
      </c>
      <c r="AA10190" s="7" t="s">
        <v>35</v>
      </c>
      <c r="AB10190" s="0" t="s">
        <v>30</v>
      </c>
    </row>
    <row r="10191">
      <c r="A10191" s="6" t="s">
        <v>10137</v>
      </c>
      <c r="B10191" s="6" t="s">
        <v>49</v>
      </c>
      <c r="C10191" s="6" t="s">
        <v>29</v>
      </c>
      <c r="D10191" s="6" t="s">
        <v>30</v>
      </c>
      <c r="E10191" s="6" t="s">
        <v>30</v>
      </c>
      <c r="F10191" s="6" t="s">
        <v>30</v>
      </c>
      <c r="G10191" s="6" t="s">
        <v>30</v>
      </c>
      <c r="H10191" s="6" t="s">
        <v>30</v>
      </c>
      <c r="I10191" s="6" t="s">
        <v>30</v>
      </c>
      <c r="J10191" s="10" t="s">
        <v>30</v>
      </c>
      <c r="K10191" s="10" t="s">
        <v>30</v>
      </c>
      <c r="L10191" s="0" t="s">
        <v>591</v>
      </c>
      <c r="M10191" s="0">
        <v>0</v>
      </c>
      <c r="N10191" s="0">
        <v>0</v>
      </c>
      <c r="O10191" s="0">
        <v>0</v>
      </c>
      <c r="P10191" s="0" t="s">
        <v>30</v>
      </c>
      <c r="Q10191" s="0">
        <v>6187.22</v>
      </c>
      <c r="R10191" s="7">
        <v>0</v>
      </c>
      <c r="S10191" s="7">
        <v>0</v>
      </c>
      <c r="T10191" s="7">
        <v>6187.22</v>
      </c>
      <c r="U10191" s="7" t="s">
        <v>2029</v>
      </c>
      <c r="V10191" s="7" t="s">
        <v>33</v>
      </c>
      <c r="W10191" s="0" t="s">
        <v>10136</v>
      </c>
      <c r="X10191" s="0" t="s">
        <v>30</v>
      </c>
      <c r="Y10191" s="0" t="s">
        <v>30</v>
      </c>
      <c r="Z10191" s="7" t="s">
        <v>35</v>
      </c>
      <c r="AA10191" s="7" t="s">
        <v>35</v>
      </c>
      <c r="AB10191" s="0" t="s">
        <v>30</v>
      </c>
    </row>
    <row r="10192">
      <c r="A10192" s="6" t="s">
        <v>10138</v>
      </c>
      <c r="B10192" s="6" t="s">
        <v>29</v>
      </c>
      <c r="C10192" s="6" t="s">
        <v>29</v>
      </c>
      <c r="D10192" s="6" t="s">
        <v>30</v>
      </c>
      <c r="E10192" s="6" t="s">
        <v>30</v>
      </c>
      <c r="F10192" s="6" t="s">
        <v>30</v>
      </c>
      <c r="G10192" s="6" t="s">
        <v>30</v>
      </c>
      <c r="H10192" s="6" t="s">
        <v>30</v>
      </c>
      <c r="I10192" s="6" t="s">
        <v>30</v>
      </c>
      <c r="J10192" s="10" t="s">
        <v>30</v>
      </c>
      <c r="K10192" s="10" t="s">
        <v>30</v>
      </c>
      <c r="L10192" s="0" t="s">
        <v>3334</v>
      </c>
      <c r="M10192" s="0">
        <v>0</v>
      </c>
      <c r="N10192" s="0">
        <v>0</v>
      </c>
      <c r="O10192" s="0">
        <v>0</v>
      </c>
      <c r="P10192" s="0" t="s">
        <v>30</v>
      </c>
      <c r="Q10192" s="0">
        <v>0</v>
      </c>
      <c r="R10192" s="7">
        <v>0</v>
      </c>
      <c r="S10192" s="7">
        <v>0</v>
      </c>
      <c r="T10192" s="7">
        <v>0</v>
      </c>
      <c r="U10192" s="7" t="s">
        <v>51</v>
      </c>
      <c r="V10192" s="7" t="s">
        <v>33</v>
      </c>
      <c r="W10192" s="0" t="s">
        <v>10122</v>
      </c>
      <c r="X10192" s="0" t="s">
        <v>30</v>
      </c>
      <c r="Y10192" s="0" t="s">
        <v>30</v>
      </c>
      <c r="Z10192" s="7" t="s">
        <v>35</v>
      </c>
      <c r="AA10192" s="7" t="s">
        <v>35</v>
      </c>
      <c r="AB10192" s="0" t="s">
        <v>30</v>
      </c>
    </row>
    <row r="10193">
      <c r="A10193" s="6" t="s">
        <v>10139</v>
      </c>
      <c r="B10193" s="6" t="s">
        <v>29</v>
      </c>
      <c r="C10193" s="6" t="s">
        <v>29</v>
      </c>
      <c r="D10193" s="6" t="s">
        <v>30</v>
      </c>
      <c r="E10193" s="6" t="s">
        <v>30</v>
      </c>
      <c r="F10193" s="6" t="s">
        <v>30</v>
      </c>
      <c r="G10193" s="6" t="s">
        <v>30</v>
      </c>
      <c r="H10193" s="6" t="s">
        <v>30</v>
      </c>
      <c r="I10193" s="6" t="s">
        <v>30</v>
      </c>
      <c r="J10193" s="10" t="s">
        <v>30</v>
      </c>
      <c r="K10193" s="10" t="s">
        <v>30</v>
      </c>
      <c r="L10193" s="0" t="s">
        <v>2024</v>
      </c>
      <c r="M10193" s="0">
        <v>0</v>
      </c>
      <c r="N10193" s="0">
        <v>0</v>
      </c>
      <c r="O10193" s="0">
        <v>0</v>
      </c>
      <c r="P10193" s="0" t="s">
        <v>30</v>
      </c>
      <c r="Q10193" s="0">
        <v>0</v>
      </c>
      <c r="R10193" s="7">
        <v>0</v>
      </c>
      <c r="S10193" s="7">
        <v>0</v>
      </c>
      <c r="T10193" s="7">
        <v>0</v>
      </c>
      <c r="U10193" s="7" t="s">
        <v>214</v>
      </c>
      <c r="V10193" s="7" t="s">
        <v>33</v>
      </c>
      <c r="W10193" s="0" t="s">
        <v>10138</v>
      </c>
      <c r="X10193" s="0" t="s">
        <v>30</v>
      </c>
      <c r="Y10193" s="0" t="s">
        <v>30</v>
      </c>
      <c r="Z10193" s="7" t="s">
        <v>35</v>
      </c>
      <c r="AA10193" s="7" t="s">
        <v>35</v>
      </c>
      <c r="AB10193" s="0" t="s">
        <v>30</v>
      </c>
    </row>
    <row r="10194">
      <c r="A10194" s="6" t="s">
        <v>10140</v>
      </c>
      <c r="B10194" s="6" t="s">
        <v>29</v>
      </c>
      <c r="C10194" s="6" t="s">
        <v>29</v>
      </c>
      <c r="D10194" s="6" t="s">
        <v>30</v>
      </c>
      <c r="E10194" s="6" t="s">
        <v>30</v>
      </c>
      <c r="F10194" s="6" t="s">
        <v>30</v>
      </c>
      <c r="G10194" s="6" t="s">
        <v>30</v>
      </c>
      <c r="H10194" s="6" t="s">
        <v>30</v>
      </c>
      <c r="I10194" s="6" t="s">
        <v>30</v>
      </c>
      <c r="J10194" s="10" t="s">
        <v>30</v>
      </c>
      <c r="K10194" s="10" t="s">
        <v>30</v>
      </c>
      <c r="L10194" s="0" t="s">
        <v>2026</v>
      </c>
      <c r="M10194" s="0">
        <v>0</v>
      </c>
      <c r="N10194" s="0">
        <v>0</v>
      </c>
      <c r="O10194" s="0">
        <v>0</v>
      </c>
      <c r="P10194" s="0" t="s">
        <v>30</v>
      </c>
      <c r="Q10194" s="0">
        <v>0</v>
      </c>
      <c r="R10194" s="7">
        <v>0</v>
      </c>
      <c r="S10194" s="7">
        <v>0</v>
      </c>
      <c r="T10194" s="7">
        <v>0</v>
      </c>
      <c r="U10194" s="7" t="s">
        <v>2027</v>
      </c>
      <c r="V10194" s="7" t="s">
        <v>33</v>
      </c>
      <c r="W10194" s="0" t="s">
        <v>10139</v>
      </c>
      <c r="X10194" s="0" t="s">
        <v>30</v>
      </c>
      <c r="Y10194" s="0" t="s">
        <v>30</v>
      </c>
      <c r="Z10194" s="7" t="s">
        <v>35</v>
      </c>
      <c r="AA10194" s="7" t="s">
        <v>35</v>
      </c>
      <c r="AB10194" s="0" t="s">
        <v>30</v>
      </c>
    </row>
    <row r="10195">
      <c r="A10195" s="6" t="s">
        <v>10141</v>
      </c>
      <c r="B10195" s="6" t="s">
        <v>49</v>
      </c>
      <c r="C10195" s="6" t="s">
        <v>29</v>
      </c>
      <c r="D10195" s="6" t="s">
        <v>30</v>
      </c>
      <c r="E10195" s="6" t="s">
        <v>30</v>
      </c>
      <c r="F10195" s="6" t="s">
        <v>30</v>
      </c>
      <c r="G10195" s="6" t="s">
        <v>30</v>
      </c>
      <c r="H10195" s="6" t="s">
        <v>30</v>
      </c>
      <c r="I10195" s="6" t="s">
        <v>30</v>
      </c>
      <c r="J10195" s="10" t="s">
        <v>30</v>
      </c>
      <c r="K10195" s="10" t="s">
        <v>30</v>
      </c>
      <c r="L10195" s="0" t="s">
        <v>591</v>
      </c>
      <c r="M10195" s="0">
        <v>0</v>
      </c>
      <c r="N10195" s="0">
        <v>0</v>
      </c>
      <c r="O10195" s="0">
        <v>0</v>
      </c>
      <c r="P10195" s="0" t="s">
        <v>30</v>
      </c>
      <c r="Q10195" s="0">
        <v>0</v>
      </c>
      <c r="R10195" s="7">
        <v>0</v>
      </c>
      <c r="S10195" s="7">
        <v>0</v>
      </c>
      <c r="T10195" s="7">
        <v>0</v>
      </c>
      <c r="U10195" s="7" t="s">
        <v>2029</v>
      </c>
      <c r="V10195" s="7" t="s">
        <v>33</v>
      </c>
      <c r="W10195" s="0" t="s">
        <v>10140</v>
      </c>
      <c r="X10195" s="0" t="s">
        <v>30</v>
      </c>
      <c r="Y10195" s="0" t="s">
        <v>30</v>
      </c>
      <c r="Z10195" s="7" t="s">
        <v>35</v>
      </c>
      <c r="AA10195" s="7" t="s">
        <v>35</v>
      </c>
      <c r="AB10195" s="0" t="s">
        <v>30</v>
      </c>
    </row>
    <row r="10196">
      <c r="A10196" s="6" t="s">
        <v>10142</v>
      </c>
      <c r="B10196" s="6" t="s">
        <v>29</v>
      </c>
      <c r="C10196" s="6" t="s">
        <v>29</v>
      </c>
      <c r="D10196" s="6" t="s">
        <v>30</v>
      </c>
      <c r="E10196" s="6" t="s">
        <v>30</v>
      </c>
      <c r="F10196" s="6" t="s">
        <v>30</v>
      </c>
      <c r="G10196" s="6" t="s">
        <v>30</v>
      </c>
      <c r="H10196" s="6" t="s">
        <v>30</v>
      </c>
      <c r="I10196" s="6" t="s">
        <v>30</v>
      </c>
      <c r="J10196" s="10" t="s">
        <v>30</v>
      </c>
      <c r="K10196" s="10" t="s">
        <v>30</v>
      </c>
      <c r="L10196" s="0" t="s">
        <v>3345</v>
      </c>
      <c r="M10196" s="0">
        <v>0</v>
      </c>
      <c r="N10196" s="0">
        <v>0</v>
      </c>
      <c r="O10196" s="0">
        <v>0</v>
      </c>
      <c r="P10196" s="0" t="s">
        <v>30</v>
      </c>
      <c r="Q10196" s="0">
        <v>24666.25</v>
      </c>
      <c r="R10196" s="7">
        <v>73998.75</v>
      </c>
      <c r="S10196" s="7">
        <v>0</v>
      </c>
      <c r="T10196" s="7">
        <v>98665</v>
      </c>
      <c r="U10196" s="7" t="s">
        <v>51</v>
      </c>
      <c r="V10196" s="7" t="s">
        <v>33</v>
      </c>
      <c r="W10196" s="0" t="s">
        <v>10122</v>
      </c>
      <c r="X10196" s="0" t="s">
        <v>30</v>
      </c>
      <c r="Y10196" s="0" t="s">
        <v>30</v>
      </c>
      <c r="Z10196" s="7" t="s">
        <v>35</v>
      </c>
      <c r="AA10196" s="7" t="s">
        <v>35</v>
      </c>
      <c r="AB10196" s="0" t="s">
        <v>30</v>
      </c>
    </row>
    <row r="10197">
      <c r="A10197" s="6" t="s">
        <v>10143</v>
      </c>
      <c r="B10197" s="6" t="s">
        <v>29</v>
      </c>
      <c r="C10197" s="6" t="s">
        <v>29</v>
      </c>
      <c r="D10197" s="6" t="s">
        <v>30</v>
      </c>
      <c r="E10197" s="6" t="s">
        <v>30</v>
      </c>
      <c r="F10197" s="6" t="s">
        <v>30</v>
      </c>
      <c r="G10197" s="6" t="s">
        <v>30</v>
      </c>
      <c r="H10197" s="6" t="s">
        <v>30</v>
      </c>
      <c r="I10197" s="6" t="s">
        <v>30</v>
      </c>
      <c r="J10197" s="10" t="s">
        <v>30</v>
      </c>
      <c r="K10197" s="10" t="s">
        <v>30</v>
      </c>
      <c r="L10197" s="0" t="s">
        <v>2024</v>
      </c>
      <c r="M10197" s="0">
        <v>0</v>
      </c>
      <c r="N10197" s="0">
        <v>0</v>
      </c>
      <c r="O10197" s="0">
        <v>0</v>
      </c>
      <c r="P10197" s="0" t="s">
        <v>30</v>
      </c>
      <c r="Q10197" s="0">
        <v>24666.25</v>
      </c>
      <c r="R10197" s="7">
        <v>73998.75</v>
      </c>
      <c r="S10197" s="7">
        <v>0</v>
      </c>
      <c r="T10197" s="7">
        <v>98665</v>
      </c>
      <c r="U10197" s="7" t="s">
        <v>214</v>
      </c>
      <c r="V10197" s="7" t="s">
        <v>33</v>
      </c>
      <c r="W10197" s="0" t="s">
        <v>10142</v>
      </c>
      <c r="X10197" s="0" t="s">
        <v>30</v>
      </c>
      <c r="Y10197" s="0" t="s">
        <v>30</v>
      </c>
      <c r="Z10197" s="7" t="s">
        <v>35</v>
      </c>
      <c r="AA10197" s="7" t="s">
        <v>35</v>
      </c>
      <c r="AB10197" s="0" t="s">
        <v>30</v>
      </c>
    </row>
    <row r="10198">
      <c r="A10198" s="6" t="s">
        <v>10144</v>
      </c>
      <c r="B10198" s="6" t="s">
        <v>29</v>
      </c>
      <c r="C10198" s="6" t="s">
        <v>29</v>
      </c>
      <c r="D10198" s="6" t="s">
        <v>30</v>
      </c>
      <c r="E10198" s="6" t="s">
        <v>30</v>
      </c>
      <c r="F10198" s="6" t="s">
        <v>30</v>
      </c>
      <c r="G10198" s="6" t="s">
        <v>30</v>
      </c>
      <c r="H10198" s="6" t="s">
        <v>30</v>
      </c>
      <c r="I10198" s="6" t="s">
        <v>30</v>
      </c>
      <c r="J10198" s="10" t="s">
        <v>30</v>
      </c>
      <c r="K10198" s="10" t="s">
        <v>30</v>
      </c>
      <c r="L10198" s="0" t="s">
        <v>2121</v>
      </c>
      <c r="M10198" s="0">
        <v>0</v>
      </c>
      <c r="N10198" s="0">
        <v>0</v>
      </c>
      <c r="O10198" s="0">
        <v>0</v>
      </c>
      <c r="P10198" s="0" t="s">
        <v>30</v>
      </c>
      <c r="Q10198" s="0">
        <v>24666.25</v>
      </c>
      <c r="R10198" s="7">
        <v>73998.75</v>
      </c>
      <c r="S10198" s="7">
        <v>0</v>
      </c>
      <c r="T10198" s="7">
        <v>98665</v>
      </c>
      <c r="U10198" s="7" t="s">
        <v>2027</v>
      </c>
      <c r="V10198" s="7" t="s">
        <v>33</v>
      </c>
      <c r="W10198" s="0" t="s">
        <v>10143</v>
      </c>
      <c r="X10198" s="0" t="s">
        <v>30</v>
      </c>
      <c r="Y10198" s="0" t="s">
        <v>30</v>
      </c>
      <c r="Z10198" s="7" t="s">
        <v>35</v>
      </c>
      <c r="AA10198" s="7" t="s">
        <v>35</v>
      </c>
      <c r="AB10198" s="0" t="s">
        <v>30</v>
      </c>
    </row>
    <row r="10199">
      <c r="A10199" s="6" t="s">
        <v>10145</v>
      </c>
      <c r="B10199" s="6" t="s">
        <v>49</v>
      </c>
      <c r="C10199" s="6" t="s">
        <v>29</v>
      </c>
      <c r="D10199" s="6" t="s">
        <v>30</v>
      </c>
      <c r="E10199" s="6" t="s">
        <v>30</v>
      </c>
      <c r="F10199" s="6" t="s">
        <v>30</v>
      </c>
      <c r="G10199" s="6" t="s">
        <v>30</v>
      </c>
      <c r="H10199" s="6" t="s">
        <v>30</v>
      </c>
      <c r="I10199" s="6" t="s">
        <v>30</v>
      </c>
      <c r="J10199" s="10" t="s">
        <v>30</v>
      </c>
      <c r="K10199" s="10" t="s">
        <v>30</v>
      </c>
      <c r="L10199" s="0" t="s">
        <v>2121</v>
      </c>
      <c r="M10199" s="0">
        <v>0</v>
      </c>
      <c r="N10199" s="0">
        <v>0</v>
      </c>
      <c r="O10199" s="0">
        <v>0</v>
      </c>
      <c r="P10199" s="0" t="s">
        <v>30</v>
      </c>
      <c r="Q10199" s="0">
        <v>24666.25</v>
      </c>
      <c r="R10199" s="7">
        <v>73998.75</v>
      </c>
      <c r="S10199" s="7">
        <v>0</v>
      </c>
      <c r="T10199" s="7">
        <v>98665</v>
      </c>
      <c r="U10199" s="7" t="s">
        <v>2029</v>
      </c>
      <c r="V10199" s="7" t="s">
        <v>33</v>
      </c>
      <c r="W10199" s="0" t="s">
        <v>10144</v>
      </c>
      <c r="X10199" s="0" t="s">
        <v>30</v>
      </c>
      <c r="Y10199" s="0" t="s">
        <v>30</v>
      </c>
      <c r="Z10199" s="7" t="s">
        <v>35</v>
      </c>
      <c r="AA10199" s="7" t="s">
        <v>35</v>
      </c>
      <c r="AB10199" s="0" t="s">
        <v>30</v>
      </c>
    </row>
    <row r="10200">
      <c r="A10200" s="6" t="s">
        <v>10145</v>
      </c>
      <c r="B10200" s="6" t="s">
        <v>30</v>
      </c>
      <c r="C10200" s="6" t="s">
        <v>30</v>
      </c>
      <c r="D10200" s="6">
        <v>2024</v>
      </c>
      <c r="E10200" s="6">
        <v>2</v>
      </c>
      <c r="F10200" s="6" t="s">
        <v>33</v>
      </c>
      <c r="G10200" s="6" t="s">
        <v>71</v>
      </c>
      <c r="H10200" s="6">
        <v>3</v>
      </c>
      <c r="I10200" s="6">
        <v>0</v>
      </c>
      <c r="J10200" s="10">
        <v>45342</v>
      </c>
      <c r="K10200" s="10" t="s">
        <v>75</v>
      </c>
      <c r="L10200" s="0" t="s">
        <v>924</v>
      </c>
      <c r="M10200" s="0">
        <v>3908</v>
      </c>
      <c r="N10200" s="0">
        <v>9</v>
      </c>
      <c r="O10200" s="0">
        <v>0</v>
      </c>
      <c r="P10200" s="0" t="s">
        <v>131</v>
      </c>
      <c r="Q10200" s="0">
        <v>0</v>
      </c>
      <c r="R10200" s="7">
        <v>24666.25</v>
      </c>
      <c r="S10200" s="7">
        <v>0</v>
      </c>
      <c r="T10200" s="7">
        <v>0</v>
      </c>
      <c r="U10200" s="7" t="s">
        <v>2029</v>
      </c>
      <c r="V10200" s="7" t="s">
        <v>33</v>
      </c>
      <c r="W10200" s="0" t="s">
        <v>10144</v>
      </c>
      <c r="X10200" s="0">
        <v>1</v>
      </c>
      <c r="Y10200" s="0" t="s">
        <v>131</v>
      </c>
      <c r="Z10200" s="7" t="s">
        <v>35</v>
      </c>
      <c r="AA10200" s="7" t="s">
        <v>73</v>
      </c>
      <c r="AB10200" s="0" t="s">
        <v>30</v>
      </c>
    </row>
    <row r="10201">
      <c r="A10201" s="6" t="s">
        <v>10145</v>
      </c>
      <c r="B10201" s="6" t="s">
        <v>30</v>
      </c>
      <c r="C10201" s="6" t="s">
        <v>30</v>
      </c>
      <c r="D10201" s="6">
        <v>2024</v>
      </c>
      <c r="E10201" s="6">
        <v>2</v>
      </c>
      <c r="F10201" s="6" t="s">
        <v>33</v>
      </c>
      <c r="G10201" s="6" t="s">
        <v>71</v>
      </c>
      <c r="H10201" s="6">
        <v>4</v>
      </c>
      <c r="I10201" s="6">
        <v>0</v>
      </c>
      <c r="J10201" s="10">
        <v>45323</v>
      </c>
      <c r="K10201" s="10" t="s">
        <v>76</v>
      </c>
      <c r="L10201" s="0" t="s">
        <v>925</v>
      </c>
      <c r="M10201" s="0">
        <v>3907</v>
      </c>
      <c r="N10201" s="0">
        <v>9</v>
      </c>
      <c r="O10201" s="0">
        <v>0</v>
      </c>
      <c r="P10201" s="0" t="s">
        <v>131</v>
      </c>
      <c r="Q10201" s="0">
        <v>0</v>
      </c>
      <c r="R10201" s="7">
        <v>24666.25</v>
      </c>
      <c r="S10201" s="7">
        <v>0</v>
      </c>
      <c r="T10201" s="7">
        <v>0</v>
      </c>
      <c r="U10201" s="7" t="s">
        <v>2029</v>
      </c>
      <c r="V10201" s="7" t="s">
        <v>33</v>
      </c>
      <c r="W10201" s="0" t="s">
        <v>10144</v>
      </c>
      <c r="X10201" s="0">
        <v>1</v>
      </c>
      <c r="Y10201" s="0" t="s">
        <v>131</v>
      </c>
      <c r="Z10201" s="7" t="s">
        <v>35</v>
      </c>
      <c r="AA10201" s="7" t="s">
        <v>73</v>
      </c>
      <c r="AB10201" s="0" t="s">
        <v>30</v>
      </c>
    </row>
    <row r="10202">
      <c r="A10202" s="6" t="s">
        <v>10145</v>
      </c>
      <c r="B10202" s="6" t="s">
        <v>30</v>
      </c>
      <c r="C10202" s="6" t="s">
        <v>30</v>
      </c>
      <c r="D10202" s="6">
        <v>2024</v>
      </c>
      <c r="E10202" s="6">
        <v>2</v>
      </c>
      <c r="F10202" s="6" t="s">
        <v>33</v>
      </c>
      <c r="G10202" s="6" t="s">
        <v>71</v>
      </c>
      <c r="H10202" s="6">
        <v>5</v>
      </c>
      <c r="I10202" s="6">
        <v>0</v>
      </c>
      <c r="J10202" s="10">
        <v>45351</v>
      </c>
      <c r="K10202" s="10" t="s">
        <v>77</v>
      </c>
      <c r="L10202" s="0" t="s">
        <v>926</v>
      </c>
      <c r="M10202" s="0">
        <v>3909</v>
      </c>
      <c r="N10202" s="0">
        <v>9</v>
      </c>
      <c r="O10202" s="0">
        <v>0</v>
      </c>
      <c r="P10202" s="0" t="s">
        <v>131</v>
      </c>
      <c r="Q10202" s="0">
        <v>0</v>
      </c>
      <c r="R10202" s="7">
        <v>24666.25</v>
      </c>
      <c r="S10202" s="7">
        <v>0</v>
      </c>
      <c r="T10202" s="7">
        <v>0</v>
      </c>
      <c r="U10202" s="7" t="s">
        <v>2029</v>
      </c>
      <c r="V10202" s="7" t="s">
        <v>33</v>
      </c>
      <c r="W10202" s="0" t="s">
        <v>10144</v>
      </c>
      <c r="X10202" s="0">
        <v>1</v>
      </c>
      <c r="Y10202" s="0" t="s">
        <v>131</v>
      </c>
      <c r="Z10202" s="7" t="s">
        <v>35</v>
      </c>
      <c r="AA10202" s="7" t="s">
        <v>73</v>
      </c>
      <c r="AB10202" s="0" t="s">
        <v>30</v>
      </c>
    </row>
    <row r="10203">
      <c r="A10203" s="6" t="s">
        <v>10146</v>
      </c>
      <c r="B10203" s="6" t="s">
        <v>29</v>
      </c>
      <c r="C10203" s="6" t="s">
        <v>29</v>
      </c>
      <c r="D10203" s="6" t="s">
        <v>30</v>
      </c>
      <c r="E10203" s="6" t="s">
        <v>30</v>
      </c>
      <c r="F10203" s="6" t="s">
        <v>30</v>
      </c>
      <c r="G10203" s="6" t="s">
        <v>30</v>
      </c>
      <c r="H10203" s="6" t="s">
        <v>30</v>
      </c>
      <c r="I10203" s="6" t="s">
        <v>30</v>
      </c>
      <c r="J10203" s="10" t="s">
        <v>30</v>
      </c>
      <c r="K10203" s="10" t="s">
        <v>30</v>
      </c>
      <c r="L10203" s="0" t="s">
        <v>4559</v>
      </c>
      <c r="M10203" s="0">
        <v>0</v>
      </c>
      <c r="N10203" s="0">
        <v>0</v>
      </c>
      <c r="O10203" s="0">
        <v>0</v>
      </c>
      <c r="P10203" s="0" t="s">
        <v>30</v>
      </c>
      <c r="Q10203" s="0">
        <v>0</v>
      </c>
      <c r="R10203" s="7">
        <v>0</v>
      </c>
      <c r="S10203" s="7">
        <v>0</v>
      </c>
      <c r="T10203" s="7">
        <v>0</v>
      </c>
      <c r="U10203" s="7" t="s">
        <v>47</v>
      </c>
      <c r="V10203" s="7" t="s">
        <v>33</v>
      </c>
      <c r="W10203" s="0" t="s">
        <v>9286</v>
      </c>
      <c r="X10203" s="0" t="s">
        <v>30</v>
      </c>
      <c r="Y10203" s="0" t="s">
        <v>30</v>
      </c>
      <c r="Z10203" s="7" t="s">
        <v>35</v>
      </c>
      <c r="AA10203" s="7" t="s">
        <v>35</v>
      </c>
      <c r="AB10203" s="0" t="s">
        <v>30</v>
      </c>
    </row>
    <row r="10204">
      <c r="A10204" s="6" t="s">
        <v>10147</v>
      </c>
      <c r="B10204" s="6" t="s">
        <v>29</v>
      </c>
      <c r="C10204" s="6" t="s">
        <v>29</v>
      </c>
      <c r="D10204" s="6" t="s">
        <v>30</v>
      </c>
      <c r="E10204" s="6" t="s">
        <v>30</v>
      </c>
      <c r="F10204" s="6" t="s">
        <v>30</v>
      </c>
      <c r="G10204" s="6" t="s">
        <v>30</v>
      </c>
      <c r="H10204" s="6" t="s">
        <v>30</v>
      </c>
      <c r="I10204" s="6" t="s">
        <v>30</v>
      </c>
      <c r="J10204" s="10" t="s">
        <v>30</v>
      </c>
      <c r="K10204" s="10" t="s">
        <v>30</v>
      </c>
      <c r="L10204" s="0" t="s">
        <v>4561</v>
      </c>
      <c r="M10204" s="0">
        <v>0</v>
      </c>
      <c r="N10204" s="0">
        <v>0</v>
      </c>
      <c r="O10204" s="0">
        <v>0</v>
      </c>
      <c r="P10204" s="0" t="s">
        <v>30</v>
      </c>
      <c r="Q10204" s="0">
        <v>0</v>
      </c>
      <c r="R10204" s="7">
        <v>0</v>
      </c>
      <c r="S10204" s="7">
        <v>0</v>
      </c>
      <c r="T10204" s="7">
        <v>0</v>
      </c>
      <c r="U10204" s="7" t="s">
        <v>51</v>
      </c>
      <c r="V10204" s="7" t="s">
        <v>33</v>
      </c>
      <c r="W10204" s="0" t="s">
        <v>10146</v>
      </c>
      <c r="X10204" s="0" t="s">
        <v>30</v>
      </c>
      <c r="Y10204" s="0" t="s">
        <v>30</v>
      </c>
      <c r="Z10204" s="7" t="s">
        <v>35</v>
      </c>
      <c r="AA10204" s="7" t="s">
        <v>35</v>
      </c>
      <c r="AB10204" s="0" t="s">
        <v>30</v>
      </c>
    </row>
    <row r="10205">
      <c r="A10205" s="6" t="s">
        <v>10148</v>
      </c>
      <c r="B10205" s="6" t="s">
        <v>29</v>
      </c>
      <c r="C10205" s="6" t="s">
        <v>29</v>
      </c>
      <c r="D10205" s="6" t="s">
        <v>30</v>
      </c>
      <c r="E10205" s="6" t="s">
        <v>30</v>
      </c>
      <c r="F10205" s="6" t="s">
        <v>30</v>
      </c>
      <c r="G10205" s="6" t="s">
        <v>30</v>
      </c>
      <c r="H10205" s="6" t="s">
        <v>30</v>
      </c>
      <c r="I10205" s="6" t="s">
        <v>30</v>
      </c>
      <c r="J10205" s="10" t="s">
        <v>30</v>
      </c>
      <c r="K10205" s="10" t="s">
        <v>30</v>
      </c>
      <c r="L10205" s="0" t="s">
        <v>2024</v>
      </c>
      <c r="M10205" s="0">
        <v>0</v>
      </c>
      <c r="N10205" s="0">
        <v>0</v>
      </c>
      <c r="O10205" s="0">
        <v>0</v>
      </c>
      <c r="P10205" s="0" t="s">
        <v>30</v>
      </c>
      <c r="Q10205" s="0">
        <v>0</v>
      </c>
      <c r="R10205" s="7">
        <v>0</v>
      </c>
      <c r="S10205" s="7">
        <v>0</v>
      </c>
      <c r="T10205" s="7">
        <v>0</v>
      </c>
      <c r="U10205" s="7" t="s">
        <v>214</v>
      </c>
      <c r="V10205" s="7" t="s">
        <v>33</v>
      </c>
      <c r="W10205" s="0" t="s">
        <v>10147</v>
      </c>
      <c r="X10205" s="0" t="s">
        <v>30</v>
      </c>
      <c r="Y10205" s="0" t="s">
        <v>30</v>
      </c>
      <c r="Z10205" s="7" t="s">
        <v>35</v>
      </c>
      <c r="AA10205" s="7" t="s">
        <v>35</v>
      </c>
      <c r="AB10205" s="0" t="s">
        <v>30</v>
      </c>
    </row>
    <row r="10206">
      <c r="A10206" s="6" t="s">
        <v>10149</v>
      </c>
      <c r="B10206" s="6" t="s">
        <v>29</v>
      </c>
      <c r="C10206" s="6" t="s">
        <v>29</v>
      </c>
      <c r="D10206" s="6" t="s">
        <v>30</v>
      </c>
      <c r="E10206" s="6" t="s">
        <v>30</v>
      </c>
      <c r="F10206" s="6" t="s">
        <v>30</v>
      </c>
      <c r="G10206" s="6" t="s">
        <v>30</v>
      </c>
      <c r="H10206" s="6" t="s">
        <v>30</v>
      </c>
      <c r="I10206" s="6" t="s">
        <v>30</v>
      </c>
      <c r="J10206" s="10" t="s">
        <v>30</v>
      </c>
      <c r="K10206" s="10" t="s">
        <v>30</v>
      </c>
      <c r="L10206" s="0" t="s">
        <v>2026</v>
      </c>
      <c r="M10206" s="0">
        <v>0</v>
      </c>
      <c r="N10206" s="0">
        <v>0</v>
      </c>
      <c r="O10206" s="0">
        <v>0</v>
      </c>
      <c r="P10206" s="0" t="s">
        <v>30</v>
      </c>
      <c r="Q10206" s="0">
        <v>0</v>
      </c>
      <c r="R10206" s="7">
        <v>0</v>
      </c>
      <c r="S10206" s="7">
        <v>0</v>
      </c>
      <c r="T10206" s="7">
        <v>0</v>
      </c>
      <c r="U10206" s="7" t="s">
        <v>2027</v>
      </c>
      <c r="V10206" s="7" t="s">
        <v>33</v>
      </c>
      <c r="W10206" s="0" t="s">
        <v>10148</v>
      </c>
      <c r="X10206" s="0" t="s">
        <v>30</v>
      </c>
      <c r="Y10206" s="0" t="s">
        <v>30</v>
      </c>
      <c r="Z10206" s="7" t="s">
        <v>35</v>
      </c>
      <c r="AA10206" s="7" t="s">
        <v>35</v>
      </c>
      <c r="AB10206" s="0" t="s">
        <v>30</v>
      </c>
    </row>
    <row r="10207">
      <c r="A10207" s="6" t="s">
        <v>10150</v>
      </c>
      <c r="B10207" s="6" t="s">
        <v>49</v>
      </c>
      <c r="C10207" s="6" t="s">
        <v>29</v>
      </c>
      <c r="D10207" s="6" t="s">
        <v>30</v>
      </c>
      <c r="E10207" s="6" t="s">
        <v>30</v>
      </c>
      <c r="F10207" s="6" t="s">
        <v>30</v>
      </c>
      <c r="G10207" s="6" t="s">
        <v>30</v>
      </c>
      <c r="H10207" s="6" t="s">
        <v>30</v>
      </c>
      <c r="I10207" s="6" t="s">
        <v>30</v>
      </c>
      <c r="J10207" s="10" t="s">
        <v>30</v>
      </c>
      <c r="K10207" s="10" t="s">
        <v>30</v>
      </c>
      <c r="L10207" s="0" t="s">
        <v>591</v>
      </c>
      <c r="M10207" s="0">
        <v>0</v>
      </c>
      <c r="N10207" s="0">
        <v>0</v>
      </c>
      <c r="O10207" s="0">
        <v>0</v>
      </c>
      <c r="P10207" s="0" t="s">
        <v>30</v>
      </c>
      <c r="Q10207" s="0">
        <v>0</v>
      </c>
      <c r="R10207" s="7">
        <v>0</v>
      </c>
      <c r="S10207" s="7">
        <v>0</v>
      </c>
      <c r="T10207" s="7">
        <v>0</v>
      </c>
      <c r="U10207" s="7" t="s">
        <v>2029</v>
      </c>
      <c r="V10207" s="7" t="s">
        <v>33</v>
      </c>
      <c r="W10207" s="0" t="s">
        <v>10149</v>
      </c>
      <c r="X10207" s="0" t="s">
        <v>30</v>
      </c>
      <c r="Y10207" s="0" t="s">
        <v>30</v>
      </c>
      <c r="Z10207" s="7" t="s">
        <v>35</v>
      </c>
      <c r="AA10207" s="7" t="s">
        <v>35</v>
      </c>
      <c r="AB10207" s="0" t="s">
        <v>30</v>
      </c>
    </row>
    <row r="10208">
      <c r="A10208" s="6" t="s">
        <v>10151</v>
      </c>
      <c r="B10208" s="6" t="s">
        <v>29</v>
      </c>
      <c r="C10208" s="6" t="s">
        <v>29</v>
      </c>
      <c r="D10208" s="6" t="s">
        <v>30</v>
      </c>
      <c r="E10208" s="6" t="s">
        <v>30</v>
      </c>
      <c r="F10208" s="6" t="s">
        <v>30</v>
      </c>
      <c r="G10208" s="6" t="s">
        <v>30</v>
      </c>
      <c r="H10208" s="6" t="s">
        <v>30</v>
      </c>
      <c r="I10208" s="6" t="s">
        <v>30</v>
      </c>
      <c r="J10208" s="10" t="s">
        <v>30</v>
      </c>
      <c r="K10208" s="10" t="s">
        <v>30</v>
      </c>
      <c r="L10208" s="0" t="s">
        <v>2040</v>
      </c>
      <c r="M10208" s="0">
        <v>0</v>
      </c>
      <c r="N10208" s="0">
        <v>0</v>
      </c>
      <c r="O10208" s="0">
        <v>0</v>
      </c>
      <c r="P10208" s="0" t="s">
        <v>30</v>
      </c>
      <c r="Q10208" s="0">
        <v>0</v>
      </c>
      <c r="R10208" s="7">
        <v>0</v>
      </c>
      <c r="S10208" s="7">
        <v>0</v>
      </c>
      <c r="T10208" s="7">
        <v>0</v>
      </c>
      <c r="U10208" s="7" t="s">
        <v>214</v>
      </c>
      <c r="V10208" s="7" t="s">
        <v>33</v>
      </c>
      <c r="W10208" s="0" t="s">
        <v>10147</v>
      </c>
      <c r="X10208" s="0" t="s">
        <v>30</v>
      </c>
      <c r="Y10208" s="0" t="s">
        <v>30</v>
      </c>
      <c r="Z10208" s="7" t="s">
        <v>35</v>
      </c>
      <c r="AA10208" s="7" t="s">
        <v>35</v>
      </c>
      <c r="AB10208" s="0" t="s">
        <v>30</v>
      </c>
    </row>
    <row r="10209">
      <c r="A10209" s="6" t="s">
        <v>10152</v>
      </c>
      <c r="B10209" s="6" t="s">
        <v>29</v>
      </c>
      <c r="C10209" s="6" t="s">
        <v>29</v>
      </c>
      <c r="D10209" s="6" t="s">
        <v>30</v>
      </c>
      <c r="E10209" s="6" t="s">
        <v>30</v>
      </c>
      <c r="F10209" s="6" t="s">
        <v>30</v>
      </c>
      <c r="G10209" s="6" t="s">
        <v>30</v>
      </c>
      <c r="H10209" s="6" t="s">
        <v>30</v>
      </c>
      <c r="I10209" s="6" t="s">
        <v>30</v>
      </c>
      <c r="J10209" s="10" t="s">
        <v>30</v>
      </c>
      <c r="K10209" s="10" t="s">
        <v>30</v>
      </c>
      <c r="L10209" s="0" t="s">
        <v>2042</v>
      </c>
      <c r="M10209" s="0">
        <v>0</v>
      </c>
      <c r="N10209" s="0">
        <v>0</v>
      </c>
      <c r="O10209" s="0">
        <v>0</v>
      </c>
      <c r="P10209" s="0" t="s">
        <v>30</v>
      </c>
      <c r="Q10209" s="0">
        <v>0</v>
      </c>
      <c r="R10209" s="7">
        <v>0</v>
      </c>
      <c r="S10209" s="7">
        <v>0</v>
      </c>
      <c r="T10209" s="7">
        <v>0</v>
      </c>
      <c r="U10209" s="7" t="s">
        <v>2027</v>
      </c>
      <c r="V10209" s="7" t="s">
        <v>33</v>
      </c>
      <c r="W10209" s="0" t="s">
        <v>10151</v>
      </c>
      <c r="X10209" s="0" t="s">
        <v>30</v>
      </c>
      <c r="Y10209" s="0" t="s">
        <v>30</v>
      </c>
      <c r="Z10209" s="7" t="s">
        <v>35</v>
      </c>
      <c r="AA10209" s="7" t="s">
        <v>35</v>
      </c>
      <c r="AB10209" s="0" t="s">
        <v>30</v>
      </c>
    </row>
    <row r="10210">
      <c r="A10210" s="6" t="s">
        <v>10153</v>
      </c>
      <c r="B10210" s="6" t="s">
        <v>49</v>
      </c>
      <c r="C10210" s="6" t="s">
        <v>29</v>
      </c>
      <c r="D10210" s="6" t="s">
        <v>30</v>
      </c>
      <c r="E10210" s="6" t="s">
        <v>30</v>
      </c>
      <c r="F10210" s="6" t="s">
        <v>30</v>
      </c>
      <c r="G10210" s="6" t="s">
        <v>30</v>
      </c>
      <c r="H10210" s="6" t="s">
        <v>30</v>
      </c>
      <c r="I10210" s="6" t="s">
        <v>30</v>
      </c>
      <c r="J10210" s="10" t="s">
        <v>30</v>
      </c>
      <c r="K10210" s="10" t="s">
        <v>30</v>
      </c>
      <c r="L10210" s="0" t="s">
        <v>2044</v>
      </c>
      <c r="M10210" s="0">
        <v>0</v>
      </c>
      <c r="N10210" s="0">
        <v>0</v>
      </c>
      <c r="O10210" s="0">
        <v>0</v>
      </c>
      <c r="P10210" s="0" t="s">
        <v>30</v>
      </c>
      <c r="Q10210" s="0">
        <v>0</v>
      </c>
      <c r="R10210" s="7">
        <v>0</v>
      </c>
      <c r="S10210" s="7">
        <v>0</v>
      </c>
      <c r="T10210" s="7">
        <v>0</v>
      </c>
      <c r="U10210" s="7" t="s">
        <v>2029</v>
      </c>
      <c r="V10210" s="7" t="s">
        <v>33</v>
      </c>
      <c r="W10210" s="0" t="s">
        <v>10152</v>
      </c>
      <c r="X10210" s="0" t="s">
        <v>30</v>
      </c>
      <c r="Y10210" s="0" t="s">
        <v>30</v>
      </c>
      <c r="Z10210" s="7" t="s">
        <v>35</v>
      </c>
      <c r="AA10210" s="7" t="s">
        <v>35</v>
      </c>
      <c r="AB10210" s="0" t="s">
        <v>30</v>
      </c>
    </row>
    <row r="10211">
      <c r="A10211" s="6" t="s">
        <v>10154</v>
      </c>
      <c r="B10211" s="6" t="s">
        <v>29</v>
      </c>
      <c r="C10211" s="6" t="s">
        <v>29</v>
      </c>
      <c r="D10211" s="6" t="s">
        <v>30</v>
      </c>
      <c r="E10211" s="6" t="s">
        <v>30</v>
      </c>
      <c r="F10211" s="6" t="s">
        <v>30</v>
      </c>
      <c r="G10211" s="6" t="s">
        <v>30</v>
      </c>
      <c r="H10211" s="6" t="s">
        <v>30</v>
      </c>
      <c r="I10211" s="6" t="s">
        <v>30</v>
      </c>
      <c r="J10211" s="10" t="s">
        <v>30</v>
      </c>
      <c r="K10211" s="10" t="s">
        <v>30</v>
      </c>
      <c r="L10211" s="0" t="s">
        <v>2053</v>
      </c>
      <c r="M10211" s="0">
        <v>0</v>
      </c>
      <c r="N10211" s="0">
        <v>0</v>
      </c>
      <c r="O10211" s="0">
        <v>0</v>
      </c>
      <c r="P10211" s="0" t="s">
        <v>30</v>
      </c>
      <c r="Q10211" s="0">
        <v>0</v>
      </c>
      <c r="R10211" s="7">
        <v>0</v>
      </c>
      <c r="S10211" s="7">
        <v>0</v>
      </c>
      <c r="T10211" s="7">
        <v>0</v>
      </c>
      <c r="U10211" s="7" t="s">
        <v>214</v>
      </c>
      <c r="V10211" s="7" t="s">
        <v>33</v>
      </c>
      <c r="W10211" s="0" t="s">
        <v>10147</v>
      </c>
      <c r="X10211" s="0" t="s">
        <v>30</v>
      </c>
      <c r="Y10211" s="0" t="s">
        <v>30</v>
      </c>
      <c r="Z10211" s="7" t="s">
        <v>35</v>
      </c>
      <c r="AA10211" s="7" t="s">
        <v>35</v>
      </c>
      <c r="AB10211" s="0" t="s">
        <v>30</v>
      </c>
    </row>
    <row r="10212">
      <c r="A10212" s="6" t="s">
        <v>10155</v>
      </c>
      <c r="B10212" s="6" t="s">
        <v>29</v>
      </c>
      <c r="C10212" s="6" t="s">
        <v>29</v>
      </c>
      <c r="D10212" s="6" t="s">
        <v>30</v>
      </c>
      <c r="E10212" s="6" t="s">
        <v>30</v>
      </c>
      <c r="F10212" s="6" t="s">
        <v>30</v>
      </c>
      <c r="G10212" s="6" t="s">
        <v>30</v>
      </c>
      <c r="H10212" s="6" t="s">
        <v>30</v>
      </c>
      <c r="I10212" s="6" t="s">
        <v>30</v>
      </c>
      <c r="J10212" s="10" t="s">
        <v>30</v>
      </c>
      <c r="K10212" s="10" t="s">
        <v>30</v>
      </c>
      <c r="L10212" s="0" t="s">
        <v>2061</v>
      </c>
      <c r="M10212" s="0">
        <v>0</v>
      </c>
      <c r="N10212" s="0">
        <v>0</v>
      </c>
      <c r="O10212" s="0">
        <v>0</v>
      </c>
      <c r="P10212" s="0" t="s">
        <v>30</v>
      </c>
      <c r="Q10212" s="0">
        <v>0</v>
      </c>
      <c r="R10212" s="7">
        <v>0</v>
      </c>
      <c r="S10212" s="7">
        <v>0</v>
      </c>
      <c r="T10212" s="7">
        <v>0</v>
      </c>
      <c r="U10212" s="7" t="s">
        <v>2027</v>
      </c>
      <c r="V10212" s="7" t="s">
        <v>33</v>
      </c>
      <c r="W10212" s="0" t="s">
        <v>10154</v>
      </c>
      <c r="X10212" s="0" t="s">
        <v>30</v>
      </c>
      <c r="Y10212" s="0" t="s">
        <v>30</v>
      </c>
      <c r="Z10212" s="7" t="s">
        <v>35</v>
      </c>
      <c r="AA10212" s="7" t="s">
        <v>35</v>
      </c>
      <c r="AB10212" s="0" t="s">
        <v>30</v>
      </c>
    </row>
    <row r="10213">
      <c r="A10213" s="6" t="s">
        <v>10156</v>
      </c>
      <c r="B10213" s="6" t="s">
        <v>49</v>
      </c>
      <c r="C10213" s="6" t="s">
        <v>29</v>
      </c>
      <c r="D10213" s="6" t="s">
        <v>30</v>
      </c>
      <c r="E10213" s="6" t="s">
        <v>30</v>
      </c>
      <c r="F10213" s="6" t="s">
        <v>30</v>
      </c>
      <c r="G10213" s="6" t="s">
        <v>30</v>
      </c>
      <c r="H10213" s="6" t="s">
        <v>30</v>
      </c>
      <c r="I10213" s="6" t="s">
        <v>30</v>
      </c>
      <c r="J10213" s="10" t="s">
        <v>30</v>
      </c>
      <c r="K10213" s="10" t="s">
        <v>30</v>
      </c>
      <c r="L10213" s="0" t="s">
        <v>489</v>
      </c>
      <c r="M10213" s="0">
        <v>0</v>
      </c>
      <c r="N10213" s="0">
        <v>0</v>
      </c>
      <c r="O10213" s="0">
        <v>0</v>
      </c>
      <c r="P10213" s="0" t="s">
        <v>30</v>
      </c>
      <c r="Q10213" s="0">
        <v>0</v>
      </c>
      <c r="R10213" s="7">
        <v>0</v>
      </c>
      <c r="S10213" s="7">
        <v>0</v>
      </c>
      <c r="T10213" s="7">
        <v>0</v>
      </c>
      <c r="U10213" s="7" t="s">
        <v>2029</v>
      </c>
      <c r="V10213" s="7" t="s">
        <v>33</v>
      </c>
      <c r="W10213" s="0" t="s">
        <v>10155</v>
      </c>
      <c r="X10213" s="0" t="s">
        <v>30</v>
      </c>
      <c r="Y10213" s="0" t="s">
        <v>30</v>
      </c>
      <c r="Z10213" s="7" t="s">
        <v>35</v>
      </c>
      <c r="AA10213" s="7" t="s">
        <v>35</v>
      </c>
      <c r="AB10213" s="0" t="s">
        <v>30</v>
      </c>
    </row>
    <row r="10214">
      <c r="A10214" s="6" t="s">
        <v>10157</v>
      </c>
      <c r="B10214" s="6" t="s">
        <v>29</v>
      </c>
      <c r="C10214" s="6" t="s">
        <v>29</v>
      </c>
      <c r="D10214" s="6" t="s">
        <v>30</v>
      </c>
      <c r="E10214" s="6" t="s">
        <v>30</v>
      </c>
      <c r="F10214" s="6" t="s">
        <v>30</v>
      </c>
      <c r="G10214" s="6" t="s">
        <v>30</v>
      </c>
      <c r="H10214" s="6" t="s">
        <v>30</v>
      </c>
      <c r="I10214" s="6" t="s">
        <v>30</v>
      </c>
      <c r="J10214" s="10" t="s">
        <v>30</v>
      </c>
      <c r="K10214" s="10" t="s">
        <v>30</v>
      </c>
      <c r="L10214" s="0" t="s">
        <v>4572</v>
      </c>
      <c r="M10214" s="0">
        <v>0</v>
      </c>
      <c r="N10214" s="0">
        <v>0</v>
      </c>
      <c r="O10214" s="0">
        <v>0</v>
      </c>
      <c r="P10214" s="0" t="s">
        <v>30</v>
      </c>
      <c r="Q10214" s="0">
        <v>0</v>
      </c>
      <c r="R10214" s="7">
        <v>0</v>
      </c>
      <c r="S10214" s="7">
        <v>0</v>
      </c>
      <c r="T10214" s="7">
        <v>0</v>
      </c>
      <c r="U10214" s="7" t="s">
        <v>51</v>
      </c>
      <c r="V10214" s="7" t="s">
        <v>33</v>
      </c>
      <c r="W10214" s="0" t="s">
        <v>10146</v>
      </c>
      <c r="X10214" s="0" t="s">
        <v>30</v>
      </c>
      <c r="Y10214" s="0" t="s">
        <v>30</v>
      </c>
      <c r="Z10214" s="7" t="s">
        <v>35</v>
      </c>
      <c r="AA10214" s="7" t="s">
        <v>35</v>
      </c>
      <c r="AB10214" s="0" t="s">
        <v>30</v>
      </c>
    </row>
    <row r="10215">
      <c r="A10215" s="6" t="s">
        <v>10158</v>
      </c>
      <c r="B10215" s="6" t="s">
        <v>29</v>
      </c>
      <c r="C10215" s="6" t="s">
        <v>29</v>
      </c>
      <c r="D10215" s="6" t="s">
        <v>30</v>
      </c>
      <c r="E10215" s="6" t="s">
        <v>30</v>
      </c>
      <c r="F10215" s="6" t="s">
        <v>30</v>
      </c>
      <c r="G10215" s="6" t="s">
        <v>30</v>
      </c>
      <c r="H10215" s="6" t="s">
        <v>30</v>
      </c>
      <c r="I10215" s="6" t="s">
        <v>30</v>
      </c>
      <c r="J10215" s="10" t="s">
        <v>30</v>
      </c>
      <c r="K10215" s="10" t="s">
        <v>30</v>
      </c>
      <c r="L10215" s="0" t="s">
        <v>2053</v>
      </c>
      <c r="M10215" s="0">
        <v>0</v>
      </c>
      <c r="N10215" s="0">
        <v>0</v>
      </c>
      <c r="O10215" s="0">
        <v>0</v>
      </c>
      <c r="P10215" s="0" t="s">
        <v>30</v>
      </c>
      <c r="Q10215" s="0">
        <v>0</v>
      </c>
      <c r="R10215" s="7">
        <v>0</v>
      </c>
      <c r="S10215" s="7">
        <v>0</v>
      </c>
      <c r="T10215" s="7">
        <v>0</v>
      </c>
      <c r="U10215" s="7" t="s">
        <v>214</v>
      </c>
      <c r="V10215" s="7" t="s">
        <v>33</v>
      </c>
      <c r="W10215" s="0" t="s">
        <v>10157</v>
      </c>
      <c r="X10215" s="0" t="s">
        <v>30</v>
      </c>
      <c r="Y10215" s="0" t="s">
        <v>30</v>
      </c>
      <c r="Z10215" s="7" t="s">
        <v>35</v>
      </c>
      <c r="AA10215" s="7" t="s">
        <v>35</v>
      </c>
      <c r="AB10215" s="0" t="s">
        <v>30</v>
      </c>
    </row>
    <row r="10216">
      <c r="A10216" s="6" t="s">
        <v>10159</v>
      </c>
      <c r="B10216" s="6" t="s">
        <v>29</v>
      </c>
      <c r="C10216" s="6" t="s">
        <v>29</v>
      </c>
      <c r="D10216" s="6" t="s">
        <v>30</v>
      </c>
      <c r="E10216" s="6" t="s">
        <v>30</v>
      </c>
      <c r="F10216" s="6" t="s">
        <v>30</v>
      </c>
      <c r="G10216" s="6" t="s">
        <v>30</v>
      </c>
      <c r="H10216" s="6" t="s">
        <v>30</v>
      </c>
      <c r="I10216" s="6" t="s">
        <v>30</v>
      </c>
      <c r="J10216" s="10" t="s">
        <v>30</v>
      </c>
      <c r="K10216" s="10" t="s">
        <v>30</v>
      </c>
      <c r="L10216" s="0" t="s">
        <v>2055</v>
      </c>
      <c r="M10216" s="0">
        <v>0</v>
      </c>
      <c r="N10216" s="0">
        <v>0</v>
      </c>
      <c r="O10216" s="0">
        <v>0</v>
      </c>
      <c r="P10216" s="0" t="s">
        <v>30</v>
      </c>
      <c r="Q10216" s="0">
        <v>0</v>
      </c>
      <c r="R10216" s="7">
        <v>0</v>
      </c>
      <c r="S10216" s="7">
        <v>0</v>
      </c>
      <c r="T10216" s="7">
        <v>0</v>
      </c>
      <c r="U10216" s="7" t="s">
        <v>2027</v>
      </c>
      <c r="V10216" s="7" t="s">
        <v>33</v>
      </c>
      <c r="W10216" s="0" t="s">
        <v>10158</v>
      </c>
      <c r="X10216" s="0" t="s">
        <v>30</v>
      </c>
      <c r="Y10216" s="0" t="s">
        <v>30</v>
      </c>
      <c r="Z10216" s="7" t="s">
        <v>35</v>
      </c>
      <c r="AA10216" s="7" t="s">
        <v>35</v>
      </c>
      <c r="AB10216" s="0" t="s">
        <v>30</v>
      </c>
    </row>
    <row r="10217">
      <c r="A10217" s="6" t="s">
        <v>10160</v>
      </c>
      <c r="B10217" s="6" t="s">
        <v>49</v>
      </c>
      <c r="C10217" s="6" t="s">
        <v>29</v>
      </c>
      <c r="D10217" s="6" t="s">
        <v>30</v>
      </c>
      <c r="E10217" s="6" t="s">
        <v>30</v>
      </c>
      <c r="F10217" s="6" t="s">
        <v>30</v>
      </c>
      <c r="G10217" s="6" t="s">
        <v>30</v>
      </c>
      <c r="H10217" s="6" t="s">
        <v>30</v>
      </c>
      <c r="I10217" s="6" t="s">
        <v>30</v>
      </c>
      <c r="J10217" s="10" t="s">
        <v>30</v>
      </c>
      <c r="K10217" s="10" t="s">
        <v>30</v>
      </c>
      <c r="L10217" s="0" t="s">
        <v>744</v>
      </c>
      <c r="M10217" s="0">
        <v>0</v>
      </c>
      <c r="N10217" s="0">
        <v>0</v>
      </c>
      <c r="O10217" s="0">
        <v>0</v>
      </c>
      <c r="P10217" s="0" t="s">
        <v>30</v>
      </c>
      <c r="Q10217" s="0">
        <v>0</v>
      </c>
      <c r="R10217" s="7">
        <v>0</v>
      </c>
      <c r="S10217" s="7">
        <v>0</v>
      </c>
      <c r="T10217" s="7">
        <v>0</v>
      </c>
      <c r="U10217" s="7" t="s">
        <v>2029</v>
      </c>
      <c r="V10217" s="7" t="s">
        <v>33</v>
      </c>
      <c r="W10217" s="0" t="s">
        <v>10159</v>
      </c>
      <c r="X10217" s="0" t="s">
        <v>30</v>
      </c>
      <c r="Y10217" s="0" t="s">
        <v>30</v>
      </c>
      <c r="Z10217" s="7" t="s">
        <v>35</v>
      </c>
      <c r="AA10217" s="7" t="s">
        <v>35</v>
      </c>
      <c r="AB10217" s="0" t="s">
        <v>30</v>
      </c>
    </row>
    <row r="10218">
      <c r="A10218" s="6" t="s">
        <v>10161</v>
      </c>
      <c r="B10218" s="6" t="s">
        <v>29</v>
      </c>
      <c r="C10218" s="6" t="s">
        <v>29</v>
      </c>
      <c r="D10218" s="6" t="s">
        <v>30</v>
      </c>
      <c r="E10218" s="6" t="s">
        <v>30</v>
      </c>
      <c r="F10218" s="6" t="s">
        <v>30</v>
      </c>
      <c r="G10218" s="6" t="s">
        <v>30</v>
      </c>
      <c r="H10218" s="6" t="s">
        <v>30</v>
      </c>
      <c r="I10218" s="6" t="s">
        <v>30</v>
      </c>
      <c r="J10218" s="10" t="s">
        <v>30</v>
      </c>
      <c r="K10218" s="10" t="s">
        <v>30</v>
      </c>
      <c r="L10218" s="0" t="s">
        <v>4577</v>
      </c>
      <c r="M10218" s="0">
        <v>0</v>
      </c>
      <c r="N10218" s="0">
        <v>0</v>
      </c>
      <c r="O10218" s="0">
        <v>0</v>
      </c>
      <c r="P10218" s="0" t="s">
        <v>30</v>
      </c>
      <c r="Q10218" s="0">
        <v>0</v>
      </c>
      <c r="R10218" s="7">
        <v>0</v>
      </c>
      <c r="S10218" s="7">
        <v>0</v>
      </c>
      <c r="T10218" s="7">
        <v>0</v>
      </c>
      <c r="U10218" s="7" t="s">
        <v>51</v>
      </c>
      <c r="V10218" s="7" t="s">
        <v>33</v>
      </c>
      <c r="W10218" s="0" t="s">
        <v>10146</v>
      </c>
      <c r="X10218" s="0" t="s">
        <v>30</v>
      </c>
      <c r="Y10218" s="0" t="s">
        <v>30</v>
      </c>
      <c r="Z10218" s="7" t="s">
        <v>35</v>
      </c>
      <c r="AA10218" s="7" t="s">
        <v>35</v>
      </c>
      <c r="AB10218" s="0" t="s">
        <v>30</v>
      </c>
    </row>
    <row r="10219">
      <c r="A10219" s="6" t="s">
        <v>10162</v>
      </c>
      <c r="B10219" s="6" t="s">
        <v>29</v>
      </c>
      <c r="C10219" s="6" t="s">
        <v>29</v>
      </c>
      <c r="D10219" s="6" t="s">
        <v>30</v>
      </c>
      <c r="E10219" s="6" t="s">
        <v>30</v>
      </c>
      <c r="F10219" s="6" t="s">
        <v>30</v>
      </c>
      <c r="G10219" s="6" t="s">
        <v>30</v>
      </c>
      <c r="H10219" s="6" t="s">
        <v>30</v>
      </c>
      <c r="I10219" s="6" t="s">
        <v>30</v>
      </c>
      <c r="J10219" s="10" t="s">
        <v>30</v>
      </c>
      <c r="K10219" s="10" t="s">
        <v>30</v>
      </c>
      <c r="L10219" s="0" t="s">
        <v>2024</v>
      </c>
      <c r="M10219" s="0">
        <v>0</v>
      </c>
      <c r="N10219" s="0">
        <v>0</v>
      </c>
      <c r="O10219" s="0">
        <v>0</v>
      </c>
      <c r="P10219" s="0" t="s">
        <v>30</v>
      </c>
      <c r="Q10219" s="0">
        <v>0</v>
      </c>
      <c r="R10219" s="7">
        <v>0</v>
      </c>
      <c r="S10219" s="7">
        <v>0</v>
      </c>
      <c r="T10219" s="7">
        <v>0</v>
      </c>
      <c r="U10219" s="7" t="s">
        <v>214</v>
      </c>
      <c r="V10219" s="7" t="s">
        <v>33</v>
      </c>
      <c r="W10219" s="0" t="s">
        <v>10161</v>
      </c>
      <c r="X10219" s="0" t="s">
        <v>30</v>
      </c>
      <c r="Y10219" s="0" t="s">
        <v>30</v>
      </c>
      <c r="Z10219" s="7" t="s">
        <v>35</v>
      </c>
      <c r="AA10219" s="7" t="s">
        <v>35</v>
      </c>
      <c r="AB10219" s="0" t="s">
        <v>30</v>
      </c>
    </row>
    <row r="10220">
      <c r="A10220" s="6" t="s">
        <v>10163</v>
      </c>
      <c r="B10220" s="6" t="s">
        <v>29</v>
      </c>
      <c r="C10220" s="6" t="s">
        <v>29</v>
      </c>
      <c r="D10220" s="6" t="s">
        <v>30</v>
      </c>
      <c r="E10220" s="6" t="s">
        <v>30</v>
      </c>
      <c r="F10220" s="6" t="s">
        <v>30</v>
      </c>
      <c r="G10220" s="6" t="s">
        <v>30</v>
      </c>
      <c r="H10220" s="6" t="s">
        <v>30</v>
      </c>
      <c r="I10220" s="6" t="s">
        <v>30</v>
      </c>
      <c r="J10220" s="10" t="s">
        <v>30</v>
      </c>
      <c r="K10220" s="10" t="s">
        <v>30</v>
      </c>
      <c r="L10220" s="0" t="s">
        <v>2026</v>
      </c>
      <c r="M10220" s="0">
        <v>0</v>
      </c>
      <c r="N10220" s="0">
        <v>0</v>
      </c>
      <c r="O10220" s="0">
        <v>0</v>
      </c>
      <c r="P10220" s="0" t="s">
        <v>30</v>
      </c>
      <c r="Q10220" s="0">
        <v>0</v>
      </c>
      <c r="R10220" s="7">
        <v>0</v>
      </c>
      <c r="S10220" s="7">
        <v>0</v>
      </c>
      <c r="T10220" s="7">
        <v>0</v>
      </c>
      <c r="U10220" s="7" t="s">
        <v>2027</v>
      </c>
      <c r="V10220" s="7" t="s">
        <v>33</v>
      </c>
      <c r="W10220" s="0" t="s">
        <v>10162</v>
      </c>
      <c r="X10220" s="0" t="s">
        <v>30</v>
      </c>
      <c r="Y10220" s="0" t="s">
        <v>30</v>
      </c>
      <c r="Z10220" s="7" t="s">
        <v>35</v>
      </c>
      <c r="AA10220" s="7" t="s">
        <v>35</v>
      </c>
      <c r="AB10220" s="0" t="s">
        <v>30</v>
      </c>
    </row>
    <row r="10221">
      <c r="A10221" s="6" t="s">
        <v>10164</v>
      </c>
      <c r="B10221" s="6" t="s">
        <v>49</v>
      </c>
      <c r="C10221" s="6" t="s">
        <v>29</v>
      </c>
      <c r="D10221" s="6" t="s">
        <v>30</v>
      </c>
      <c r="E10221" s="6" t="s">
        <v>30</v>
      </c>
      <c r="F10221" s="6" t="s">
        <v>30</v>
      </c>
      <c r="G10221" s="6" t="s">
        <v>30</v>
      </c>
      <c r="H10221" s="6" t="s">
        <v>30</v>
      </c>
      <c r="I10221" s="6" t="s">
        <v>30</v>
      </c>
      <c r="J10221" s="10" t="s">
        <v>30</v>
      </c>
      <c r="K10221" s="10" t="s">
        <v>30</v>
      </c>
      <c r="L10221" s="0" t="s">
        <v>591</v>
      </c>
      <c r="M10221" s="0">
        <v>0</v>
      </c>
      <c r="N10221" s="0">
        <v>0</v>
      </c>
      <c r="O10221" s="0">
        <v>0</v>
      </c>
      <c r="P10221" s="0" t="s">
        <v>30</v>
      </c>
      <c r="Q10221" s="0">
        <v>0</v>
      </c>
      <c r="R10221" s="7">
        <v>0</v>
      </c>
      <c r="S10221" s="7">
        <v>0</v>
      </c>
      <c r="T10221" s="7">
        <v>0</v>
      </c>
      <c r="U10221" s="7" t="s">
        <v>2029</v>
      </c>
      <c r="V10221" s="7" t="s">
        <v>33</v>
      </c>
      <c r="W10221" s="0" t="s">
        <v>10163</v>
      </c>
      <c r="X10221" s="0" t="s">
        <v>30</v>
      </c>
      <c r="Y10221" s="0" t="s">
        <v>30</v>
      </c>
      <c r="Z10221" s="7" t="s">
        <v>35</v>
      </c>
      <c r="AA10221" s="7" t="s">
        <v>35</v>
      </c>
      <c r="AB10221" s="0" t="s">
        <v>30</v>
      </c>
    </row>
    <row r="10222">
      <c r="A10222" s="6" t="s">
        <v>10165</v>
      </c>
      <c r="B10222" s="6" t="s">
        <v>29</v>
      </c>
      <c r="C10222" s="6" t="s">
        <v>29</v>
      </c>
      <c r="D10222" s="6" t="s">
        <v>30</v>
      </c>
      <c r="E10222" s="6" t="s">
        <v>30</v>
      </c>
      <c r="F10222" s="6" t="s">
        <v>30</v>
      </c>
      <c r="G10222" s="6" t="s">
        <v>30</v>
      </c>
      <c r="H10222" s="6" t="s">
        <v>30</v>
      </c>
      <c r="I10222" s="6" t="s">
        <v>30</v>
      </c>
      <c r="J10222" s="10" t="s">
        <v>30</v>
      </c>
      <c r="K10222" s="10" t="s">
        <v>30</v>
      </c>
      <c r="L10222" s="0" t="s">
        <v>4582</v>
      </c>
      <c r="M10222" s="0">
        <v>0</v>
      </c>
      <c r="N10222" s="0">
        <v>0</v>
      </c>
      <c r="O10222" s="0">
        <v>0</v>
      </c>
      <c r="P10222" s="0" t="s">
        <v>30</v>
      </c>
      <c r="Q10222" s="0">
        <v>0</v>
      </c>
      <c r="R10222" s="7">
        <v>0</v>
      </c>
      <c r="S10222" s="7">
        <v>0</v>
      </c>
      <c r="T10222" s="7">
        <v>0</v>
      </c>
      <c r="U10222" s="7" t="s">
        <v>51</v>
      </c>
      <c r="V10222" s="7" t="s">
        <v>33</v>
      </c>
      <c r="W10222" s="0" t="s">
        <v>10146</v>
      </c>
      <c r="X10222" s="0" t="s">
        <v>30</v>
      </c>
      <c r="Y10222" s="0" t="s">
        <v>30</v>
      </c>
      <c r="Z10222" s="7" t="s">
        <v>35</v>
      </c>
      <c r="AA10222" s="7" t="s">
        <v>35</v>
      </c>
      <c r="AB10222" s="0" t="s">
        <v>30</v>
      </c>
    </row>
    <row r="10223">
      <c r="A10223" s="6" t="s">
        <v>10166</v>
      </c>
      <c r="B10223" s="6" t="s">
        <v>29</v>
      </c>
      <c r="C10223" s="6" t="s">
        <v>29</v>
      </c>
      <c r="D10223" s="6" t="s">
        <v>30</v>
      </c>
      <c r="E10223" s="6" t="s">
        <v>30</v>
      </c>
      <c r="F10223" s="6" t="s">
        <v>30</v>
      </c>
      <c r="G10223" s="6" t="s">
        <v>30</v>
      </c>
      <c r="H10223" s="6" t="s">
        <v>30</v>
      </c>
      <c r="I10223" s="6" t="s">
        <v>30</v>
      </c>
      <c r="J10223" s="10" t="s">
        <v>30</v>
      </c>
      <c r="K10223" s="10" t="s">
        <v>30</v>
      </c>
      <c r="L10223" s="0" t="s">
        <v>2053</v>
      </c>
      <c r="M10223" s="0">
        <v>0</v>
      </c>
      <c r="N10223" s="0">
        <v>0</v>
      </c>
      <c r="O10223" s="0">
        <v>0</v>
      </c>
      <c r="P10223" s="0" t="s">
        <v>30</v>
      </c>
      <c r="Q10223" s="0">
        <v>0</v>
      </c>
      <c r="R10223" s="7">
        <v>0</v>
      </c>
      <c r="S10223" s="7">
        <v>0</v>
      </c>
      <c r="T10223" s="7">
        <v>0</v>
      </c>
      <c r="U10223" s="7" t="s">
        <v>214</v>
      </c>
      <c r="V10223" s="7" t="s">
        <v>33</v>
      </c>
      <c r="W10223" s="0" t="s">
        <v>10165</v>
      </c>
      <c r="X10223" s="0" t="s">
        <v>30</v>
      </c>
      <c r="Y10223" s="0" t="s">
        <v>30</v>
      </c>
      <c r="Z10223" s="7" t="s">
        <v>35</v>
      </c>
      <c r="AA10223" s="7" t="s">
        <v>35</v>
      </c>
      <c r="AB10223" s="0" t="s">
        <v>30</v>
      </c>
    </row>
    <row r="10224">
      <c r="A10224" s="6" t="s">
        <v>10167</v>
      </c>
      <c r="B10224" s="6" t="s">
        <v>29</v>
      </c>
      <c r="C10224" s="6" t="s">
        <v>29</v>
      </c>
      <c r="D10224" s="6" t="s">
        <v>30</v>
      </c>
      <c r="E10224" s="6" t="s">
        <v>30</v>
      </c>
      <c r="F10224" s="6" t="s">
        <v>30</v>
      </c>
      <c r="G10224" s="6" t="s">
        <v>30</v>
      </c>
      <c r="H10224" s="6" t="s">
        <v>30</v>
      </c>
      <c r="I10224" s="6" t="s">
        <v>30</v>
      </c>
      <c r="J10224" s="10" t="s">
        <v>30</v>
      </c>
      <c r="K10224" s="10" t="s">
        <v>30</v>
      </c>
      <c r="L10224" s="0" t="s">
        <v>2055</v>
      </c>
      <c r="M10224" s="0">
        <v>0</v>
      </c>
      <c r="N10224" s="0">
        <v>0</v>
      </c>
      <c r="O10224" s="0">
        <v>0</v>
      </c>
      <c r="P10224" s="0" t="s">
        <v>30</v>
      </c>
      <c r="Q10224" s="0">
        <v>0</v>
      </c>
      <c r="R10224" s="7">
        <v>0</v>
      </c>
      <c r="S10224" s="7">
        <v>0</v>
      </c>
      <c r="T10224" s="7">
        <v>0</v>
      </c>
      <c r="U10224" s="7" t="s">
        <v>2027</v>
      </c>
      <c r="V10224" s="7" t="s">
        <v>33</v>
      </c>
      <c r="W10224" s="0" t="s">
        <v>10166</v>
      </c>
      <c r="X10224" s="0" t="s">
        <v>30</v>
      </c>
      <c r="Y10224" s="0" t="s">
        <v>30</v>
      </c>
      <c r="Z10224" s="7" t="s">
        <v>35</v>
      </c>
      <c r="AA10224" s="7" t="s">
        <v>35</v>
      </c>
      <c r="AB10224" s="0" t="s">
        <v>30</v>
      </c>
    </row>
    <row r="10225">
      <c r="A10225" s="6" t="s">
        <v>10168</v>
      </c>
      <c r="B10225" s="6" t="s">
        <v>49</v>
      </c>
      <c r="C10225" s="6" t="s">
        <v>29</v>
      </c>
      <c r="D10225" s="6" t="s">
        <v>30</v>
      </c>
      <c r="E10225" s="6" t="s">
        <v>30</v>
      </c>
      <c r="F10225" s="6" t="s">
        <v>30</v>
      </c>
      <c r="G10225" s="6" t="s">
        <v>30</v>
      </c>
      <c r="H10225" s="6" t="s">
        <v>30</v>
      </c>
      <c r="I10225" s="6" t="s">
        <v>30</v>
      </c>
      <c r="J10225" s="10" t="s">
        <v>30</v>
      </c>
      <c r="K10225" s="10" t="s">
        <v>30</v>
      </c>
      <c r="L10225" s="0" t="s">
        <v>744</v>
      </c>
      <c r="M10225" s="0">
        <v>0</v>
      </c>
      <c r="N10225" s="0">
        <v>0</v>
      </c>
      <c r="O10225" s="0">
        <v>0</v>
      </c>
      <c r="P10225" s="0" t="s">
        <v>30</v>
      </c>
      <c r="Q10225" s="0">
        <v>0</v>
      </c>
      <c r="R10225" s="7">
        <v>0</v>
      </c>
      <c r="S10225" s="7">
        <v>0</v>
      </c>
      <c r="T10225" s="7">
        <v>0</v>
      </c>
      <c r="U10225" s="7" t="s">
        <v>2029</v>
      </c>
      <c r="V10225" s="7" t="s">
        <v>33</v>
      </c>
      <c r="W10225" s="0" t="s">
        <v>10167</v>
      </c>
      <c r="X10225" s="0" t="s">
        <v>30</v>
      </c>
      <c r="Y10225" s="0" t="s">
        <v>30</v>
      </c>
      <c r="Z10225" s="7" t="s">
        <v>35</v>
      </c>
      <c r="AA10225" s="7" t="s">
        <v>35</v>
      </c>
      <c r="AB10225" s="0" t="s">
        <v>30</v>
      </c>
    </row>
    <row r="10226">
      <c r="A10226" s="6" t="s">
        <v>10169</v>
      </c>
      <c r="B10226" s="6" t="s">
        <v>29</v>
      </c>
      <c r="C10226" s="6" t="s">
        <v>29</v>
      </c>
      <c r="D10226" s="6" t="s">
        <v>30</v>
      </c>
      <c r="E10226" s="6" t="s">
        <v>30</v>
      </c>
      <c r="F10226" s="6" t="s">
        <v>30</v>
      </c>
      <c r="G10226" s="6" t="s">
        <v>30</v>
      </c>
      <c r="H10226" s="6" t="s">
        <v>30</v>
      </c>
      <c r="I10226" s="6" t="s">
        <v>30</v>
      </c>
      <c r="J10226" s="10" t="s">
        <v>30</v>
      </c>
      <c r="K10226" s="10" t="s">
        <v>30</v>
      </c>
      <c r="L10226" s="0" t="s">
        <v>4587</v>
      </c>
      <c r="M10226" s="0">
        <v>0</v>
      </c>
      <c r="N10226" s="0">
        <v>0</v>
      </c>
      <c r="O10226" s="0">
        <v>0</v>
      </c>
      <c r="P10226" s="0" t="s">
        <v>30</v>
      </c>
      <c r="Q10226" s="0">
        <v>0</v>
      </c>
      <c r="R10226" s="7">
        <v>0</v>
      </c>
      <c r="S10226" s="7">
        <v>0</v>
      </c>
      <c r="T10226" s="7">
        <v>0</v>
      </c>
      <c r="U10226" s="7" t="s">
        <v>51</v>
      </c>
      <c r="V10226" s="7" t="s">
        <v>33</v>
      </c>
      <c r="W10226" s="0" t="s">
        <v>10146</v>
      </c>
      <c r="X10226" s="0" t="s">
        <v>30</v>
      </c>
      <c r="Y10226" s="0" t="s">
        <v>30</v>
      </c>
      <c r="Z10226" s="7" t="s">
        <v>35</v>
      </c>
      <c r="AA10226" s="7" t="s">
        <v>35</v>
      </c>
      <c r="AB10226" s="0" t="s">
        <v>30</v>
      </c>
    </row>
    <row r="10227">
      <c r="A10227" s="6" t="s">
        <v>10170</v>
      </c>
      <c r="B10227" s="6" t="s">
        <v>29</v>
      </c>
      <c r="C10227" s="6" t="s">
        <v>29</v>
      </c>
      <c r="D10227" s="6" t="s">
        <v>30</v>
      </c>
      <c r="E10227" s="6" t="s">
        <v>30</v>
      </c>
      <c r="F10227" s="6" t="s">
        <v>30</v>
      </c>
      <c r="G10227" s="6" t="s">
        <v>30</v>
      </c>
      <c r="H10227" s="6" t="s">
        <v>30</v>
      </c>
      <c r="I10227" s="6" t="s">
        <v>30</v>
      </c>
      <c r="J10227" s="10" t="s">
        <v>30</v>
      </c>
      <c r="K10227" s="10" t="s">
        <v>30</v>
      </c>
      <c r="L10227" s="0" t="s">
        <v>2053</v>
      </c>
      <c r="M10227" s="0">
        <v>0</v>
      </c>
      <c r="N10227" s="0">
        <v>0</v>
      </c>
      <c r="O10227" s="0">
        <v>0</v>
      </c>
      <c r="P10227" s="0" t="s">
        <v>30</v>
      </c>
      <c r="Q10227" s="0">
        <v>0</v>
      </c>
      <c r="R10227" s="7">
        <v>0</v>
      </c>
      <c r="S10227" s="7">
        <v>0</v>
      </c>
      <c r="T10227" s="7">
        <v>0</v>
      </c>
      <c r="U10227" s="7" t="s">
        <v>214</v>
      </c>
      <c r="V10227" s="7" t="s">
        <v>33</v>
      </c>
      <c r="W10227" s="0" t="s">
        <v>10169</v>
      </c>
      <c r="X10227" s="0" t="s">
        <v>30</v>
      </c>
      <c r="Y10227" s="0" t="s">
        <v>30</v>
      </c>
      <c r="Z10227" s="7" t="s">
        <v>35</v>
      </c>
      <c r="AA10227" s="7" t="s">
        <v>35</v>
      </c>
      <c r="AB10227" s="0" t="s">
        <v>30</v>
      </c>
    </row>
    <row r="10228">
      <c r="A10228" s="6" t="s">
        <v>10171</v>
      </c>
      <c r="B10228" s="6" t="s">
        <v>29</v>
      </c>
      <c r="C10228" s="6" t="s">
        <v>29</v>
      </c>
      <c r="D10228" s="6" t="s">
        <v>30</v>
      </c>
      <c r="E10228" s="6" t="s">
        <v>30</v>
      </c>
      <c r="F10228" s="6" t="s">
        <v>30</v>
      </c>
      <c r="G10228" s="6" t="s">
        <v>30</v>
      </c>
      <c r="H10228" s="6" t="s">
        <v>30</v>
      </c>
      <c r="I10228" s="6" t="s">
        <v>30</v>
      </c>
      <c r="J10228" s="10" t="s">
        <v>30</v>
      </c>
      <c r="K10228" s="10" t="s">
        <v>30</v>
      </c>
      <c r="L10228" s="0" t="s">
        <v>2061</v>
      </c>
      <c r="M10228" s="0">
        <v>0</v>
      </c>
      <c r="N10228" s="0">
        <v>0</v>
      </c>
      <c r="O10228" s="0">
        <v>0</v>
      </c>
      <c r="P10228" s="0" t="s">
        <v>30</v>
      </c>
      <c r="Q10228" s="0">
        <v>0</v>
      </c>
      <c r="R10228" s="7">
        <v>0</v>
      </c>
      <c r="S10228" s="7">
        <v>0</v>
      </c>
      <c r="T10228" s="7">
        <v>0</v>
      </c>
      <c r="U10228" s="7" t="s">
        <v>2027</v>
      </c>
      <c r="V10228" s="7" t="s">
        <v>33</v>
      </c>
      <c r="W10228" s="0" t="s">
        <v>10170</v>
      </c>
      <c r="X10228" s="0" t="s">
        <v>30</v>
      </c>
      <c r="Y10228" s="0" t="s">
        <v>30</v>
      </c>
      <c r="Z10228" s="7" t="s">
        <v>35</v>
      </c>
      <c r="AA10228" s="7" t="s">
        <v>35</v>
      </c>
      <c r="AB10228" s="0" t="s">
        <v>30</v>
      </c>
    </row>
    <row r="10229">
      <c r="A10229" s="6" t="s">
        <v>10172</v>
      </c>
      <c r="B10229" s="6" t="s">
        <v>49</v>
      </c>
      <c r="C10229" s="6" t="s">
        <v>29</v>
      </c>
      <c r="D10229" s="6" t="s">
        <v>30</v>
      </c>
      <c r="E10229" s="6" t="s">
        <v>30</v>
      </c>
      <c r="F10229" s="6" t="s">
        <v>30</v>
      </c>
      <c r="G10229" s="6" t="s">
        <v>30</v>
      </c>
      <c r="H10229" s="6" t="s">
        <v>30</v>
      </c>
      <c r="I10229" s="6" t="s">
        <v>30</v>
      </c>
      <c r="J10229" s="10" t="s">
        <v>30</v>
      </c>
      <c r="K10229" s="10" t="s">
        <v>30</v>
      </c>
      <c r="L10229" s="0" t="s">
        <v>489</v>
      </c>
      <c r="M10229" s="0">
        <v>0</v>
      </c>
      <c r="N10229" s="0">
        <v>0</v>
      </c>
      <c r="O10229" s="0">
        <v>0</v>
      </c>
      <c r="P10229" s="0" t="s">
        <v>30</v>
      </c>
      <c r="Q10229" s="0">
        <v>0</v>
      </c>
      <c r="R10229" s="7">
        <v>0</v>
      </c>
      <c r="S10229" s="7">
        <v>0</v>
      </c>
      <c r="T10229" s="7">
        <v>0</v>
      </c>
      <c r="U10229" s="7" t="s">
        <v>2029</v>
      </c>
      <c r="V10229" s="7" t="s">
        <v>33</v>
      </c>
      <c r="W10229" s="0" t="s">
        <v>10171</v>
      </c>
      <c r="X10229" s="0" t="s">
        <v>30</v>
      </c>
      <c r="Y10229" s="0" t="s">
        <v>30</v>
      </c>
      <c r="Z10229" s="7" t="s">
        <v>35</v>
      </c>
      <c r="AA10229" s="7" t="s">
        <v>35</v>
      </c>
      <c r="AB10229" s="0" t="s">
        <v>30</v>
      </c>
    </row>
    <row r="10230">
      <c r="A10230" s="6" t="s">
        <v>10173</v>
      </c>
      <c r="B10230" s="6" t="s">
        <v>29</v>
      </c>
      <c r="C10230" s="6" t="s">
        <v>29</v>
      </c>
      <c r="D10230" s="6" t="s">
        <v>30</v>
      </c>
      <c r="E10230" s="6" t="s">
        <v>30</v>
      </c>
      <c r="F10230" s="6" t="s">
        <v>30</v>
      </c>
      <c r="G10230" s="6" t="s">
        <v>30</v>
      </c>
      <c r="H10230" s="6" t="s">
        <v>30</v>
      </c>
      <c r="I10230" s="6" t="s">
        <v>30</v>
      </c>
      <c r="J10230" s="10" t="s">
        <v>30</v>
      </c>
      <c r="K10230" s="10" t="s">
        <v>30</v>
      </c>
      <c r="L10230" s="0" t="s">
        <v>4592</v>
      </c>
      <c r="M10230" s="0">
        <v>0</v>
      </c>
      <c r="N10230" s="0">
        <v>0</v>
      </c>
      <c r="O10230" s="0">
        <v>0</v>
      </c>
      <c r="P10230" s="0" t="s">
        <v>30</v>
      </c>
      <c r="Q10230" s="0">
        <v>0</v>
      </c>
      <c r="R10230" s="7">
        <v>0</v>
      </c>
      <c r="S10230" s="7">
        <v>0</v>
      </c>
      <c r="T10230" s="7">
        <v>0</v>
      </c>
      <c r="U10230" s="7" t="s">
        <v>51</v>
      </c>
      <c r="V10230" s="7" t="s">
        <v>33</v>
      </c>
      <c r="W10230" s="0" t="s">
        <v>10146</v>
      </c>
      <c r="X10230" s="0" t="s">
        <v>30</v>
      </c>
      <c r="Y10230" s="0" t="s">
        <v>30</v>
      </c>
      <c r="Z10230" s="7" t="s">
        <v>35</v>
      </c>
      <c r="AA10230" s="7" t="s">
        <v>35</v>
      </c>
      <c r="AB10230" s="0" t="s">
        <v>30</v>
      </c>
    </row>
    <row r="10231">
      <c r="A10231" s="6" t="s">
        <v>10174</v>
      </c>
      <c r="B10231" s="6" t="s">
        <v>29</v>
      </c>
      <c r="C10231" s="6" t="s">
        <v>29</v>
      </c>
      <c r="D10231" s="6" t="s">
        <v>30</v>
      </c>
      <c r="E10231" s="6" t="s">
        <v>30</v>
      </c>
      <c r="F10231" s="6" t="s">
        <v>30</v>
      </c>
      <c r="G10231" s="6" t="s">
        <v>30</v>
      </c>
      <c r="H10231" s="6" t="s">
        <v>30</v>
      </c>
      <c r="I10231" s="6" t="s">
        <v>30</v>
      </c>
      <c r="J10231" s="10" t="s">
        <v>30</v>
      </c>
      <c r="K10231" s="10" t="s">
        <v>30</v>
      </c>
      <c r="L10231" s="0" t="s">
        <v>2024</v>
      </c>
      <c r="M10231" s="0">
        <v>0</v>
      </c>
      <c r="N10231" s="0">
        <v>0</v>
      </c>
      <c r="O10231" s="0">
        <v>0</v>
      </c>
      <c r="P10231" s="0" t="s">
        <v>30</v>
      </c>
      <c r="Q10231" s="0">
        <v>0</v>
      </c>
      <c r="R10231" s="7">
        <v>0</v>
      </c>
      <c r="S10231" s="7">
        <v>0</v>
      </c>
      <c r="T10231" s="7">
        <v>0</v>
      </c>
      <c r="U10231" s="7" t="s">
        <v>214</v>
      </c>
      <c r="V10231" s="7" t="s">
        <v>33</v>
      </c>
      <c r="W10231" s="0" t="s">
        <v>10173</v>
      </c>
      <c r="X10231" s="0" t="s">
        <v>30</v>
      </c>
      <c r="Y10231" s="0" t="s">
        <v>30</v>
      </c>
      <c r="Z10231" s="7" t="s">
        <v>35</v>
      </c>
      <c r="AA10231" s="7" t="s">
        <v>35</v>
      </c>
      <c r="AB10231" s="0" t="s">
        <v>30</v>
      </c>
    </row>
    <row r="10232">
      <c r="A10232" s="6" t="s">
        <v>10175</v>
      </c>
      <c r="B10232" s="6" t="s">
        <v>29</v>
      </c>
      <c r="C10232" s="6" t="s">
        <v>29</v>
      </c>
      <c r="D10232" s="6" t="s">
        <v>30</v>
      </c>
      <c r="E10232" s="6" t="s">
        <v>30</v>
      </c>
      <c r="F10232" s="6" t="s">
        <v>30</v>
      </c>
      <c r="G10232" s="6" t="s">
        <v>30</v>
      </c>
      <c r="H10232" s="6" t="s">
        <v>30</v>
      </c>
      <c r="I10232" s="6" t="s">
        <v>30</v>
      </c>
      <c r="J10232" s="10" t="s">
        <v>30</v>
      </c>
      <c r="K10232" s="10" t="s">
        <v>30</v>
      </c>
      <c r="L10232" s="0" t="s">
        <v>2026</v>
      </c>
      <c r="M10232" s="0">
        <v>0</v>
      </c>
      <c r="N10232" s="0">
        <v>0</v>
      </c>
      <c r="O10232" s="0">
        <v>0</v>
      </c>
      <c r="P10232" s="0" t="s">
        <v>30</v>
      </c>
      <c r="Q10232" s="0">
        <v>0</v>
      </c>
      <c r="R10232" s="7">
        <v>0</v>
      </c>
      <c r="S10232" s="7">
        <v>0</v>
      </c>
      <c r="T10232" s="7">
        <v>0</v>
      </c>
      <c r="U10232" s="7" t="s">
        <v>2027</v>
      </c>
      <c r="V10232" s="7" t="s">
        <v>33</v>
      </c>
      <c r="W10232" s="0" t="s">
        <v>10174</v>
      </c>
      <c r="X10232" s="0" t="s">
        <v>30</v>
      </c>
      <c r="Y10232" s="0" t="s">
        <v>30</v>
      </c>
      <c r="Z10232" s="7" t="s">
        <v>35</v>
      </c>
      <c r="AA10232" s="7" t="s">
        <v>35</v>
      </c>
      <c r="AB10232" s="0" t="s">
        <v>30</v>
      </c>
    </row>
    <row r="10233">
      <c r="A10233" s="6" t="s">
        <v>10176</v>
      </c>
      <c r="B10233" s="6" t="s">
        <v>49</v>
      </c>
      <c r="C10233" s="6" t="s">
        <v>29</v>
      </c>
      <c r="D10233" s="6" t="s">
        <v>30</v>
      </c>
      <c r="E10233" s="6" t="s">
        <v>30</v>
      </c>
      <c r="F10233" s="6" t="s">
        <v>30</v>
      </c>
      <c r="G10233" s="6" t="s">
        <v>30</v>
      </c>
      <c r="H10233" s="6" t="s">
        <v>30</v>
      </c>
      <c r="I10233" s="6" t="s">
        <v>30</v>
      </c>
      <c r="J10233" s="10" t="s">
        <v>30</v>
      </c>
      <c r="K10233" s="10" t="s">
        <v>30</v>
      </c>
      <c r="L10233" s="0" t="s">
        <v>591</v>
      </c>
      <c r="M10233" s="0">
        <v>0</v>
      </c>
      <c r="N10233" s="0">
        <v>0</v>
      </c>
      <c r="O10233" s="0">
        <v>0</v>
      </c>
      <c r="P10233" s="0" t="s">
        <v>30</v>
      </c>
      <c r="Q10233" s="0">
        <v>0</v>
      </c>
      <c r="R10233" s="7">
        <v>0</v>
      </c>
      <c r="S10233" s="7">
        <v>0</v>
      </c>
      <c r="T10233" s="7">
        <v>0</v>
      </c>
      <c r="U10233" s="7" t="s">
        <v>2029</v>
      </c>
      <c r="V10233" s="7" t="s">
        <v>33</v>
      </c>
      <c r="W10233" s="0" t="s">
        <v>10175</v>
      </c>
      <c r="X10233" s="0" t="s">
        <v>30</v>
      </c>
      <c r="Y10233" s="0" t="s">
        <v>30</v>
      </c>
      <c r="Z10233" s="7" t="s">
        <v>35</v>
      </c>
      <c r="AA10233" s="7" t="s">
        <v>35</v>
      </c>
      <c r="AB10233" s="0" t="s">
        <v>30</v>
      </c>
    </row>
    <row r="10234">
      <c r="A10234" s="6" t="s">
        <v>10177</v>
      </c>
      <c r="B10234" s="6" t="s">
        <v>29</v>
      </c>
      <c r="C10234" s="6" t="s">
        <v>29</v>
      </c>
      <c r="D10234" s="6" t="s">
        <v>30</v>
      </c>
      <c r="E10234" s="6" t="s">
        <v>30</v>
      </c>
      <c r="F10234" s="6" t="s">
        <v>30</v>
      </c>
      <c r="G10234" s="6" t="s">
        <v>30</v>
      </c>
      <c r="H10234" s="6" t="s">
        <v>30</v>
      </c>
      <c r="I10234" s="6" t="s">
        <v>30</v>
      </c>
      <c r="J10234" s="10" t="s">
        <v>30</v>
      </c>
      <c r="K10234" s="10" t="s">
        <v>30</v>
      </c>
      <c r="L10234" s="0" t="s">
        <v>4597</v>
      </c>
      <c r="M10234" s="0">
        <v>0</v>
      </c>
      <c r="N10234" s="0">
        <v>0</v>
      </c>
      <c r="O10234" s="0">
        <v>0</v>
      </c>
      <c r="P10234" s="0" t="s">
        <v>30</v>
      </c>
      <c r="Q10234" s="0">
        <v>0</v>
      </c>
      <c r="R10234" s="7">
        <v>0</v>
      </c>
      <c r="S10234" s="7">
        <v>0</v>
      </c>
      <c r="T10234" s="7">
        <v>0</v>
      </c>
      <c r="U10234" s="7" t="s">
        <v>51</v>
      </c>
      <c r="V10234" s="7" t="s">
        <v>33</v>
      </c>
      <c r="W10234" s="0" t="s">
        <v>10146</v>
      </c>
      <c r="X10234" s="0" t="s">
        <v>30</v>
      </c>
      <c r="Y10234" s="0" t="s">
        <v>30</v>
      </c>
      <c r="Z10234" s="7" t="s">
        <v>35</v>
      </c>
      <c r="AA10234" s="7" t="s">
        <v>35</v>
      </c>
      <c r="AB10234" s="0" t="s">
        <v>30</v>
      </c>
    </row>
    <row r="10235">
      <c r="A10235" s="6" t="s">
        <v>10178</v>
      </c>
      <c r="B10235" s="6" t="s">
        <v>29</v>
      </c>
      <c r="C10235" s="6" t="s">
        <v>29</v>
      </c>
      <c r="D10235" s="6" t="s">
        <v>30</v>
      </c>
      <c r="E10235" s="6" t="s">
        <v>30</v>
      </c>
      <c r="F10235" s="6" t="s">
        <v>30</v>
      </c>
      <c r="G10235" s="6" t="s">
        <v>30</v>
      </c>
      <c r="H10235" s="6" t="s">
        <v>30</v>
      </c>
      <c r="I10235" s="6" t="s">
        <v>30</v>
      </c>
      <c r="J10235" s="10" t="s">
        <v>30</v>
      </c>
      <c r="K10235" s="10" t="s">
        <v>30</v>
      </c>
      <c r="L10235" s="0" t="s">
        <v>2024</v>
      </c>
      <c r="M10235" s="0">
        <v>0</v>
      </c>
      <c r="N10235" s="0">
        <v>0</v>
      </c>
      <c r="O10235" s="0">
        <v>0</v>
      </c>
      <c r="P10235" s="0" t="s">
        <v>30</v>
      </c>
      <c r="Q10235" s="0">
        <v>0</v>
      </c>
      <c r="R10235" s="7">
        <v>0</v>
      </c>
      <c r="S10235" s="7">
        <v>0</v>
      </c>
      <c r="T10235" s="7">
        <v>0</v>
      </c>
      <c r="U10235" s="7" t="s">
        <v>214</v>
      </c>
      <c r="V10235" s="7" t="s">
        <v>33</v>
      </c>
      <c r="W10235" s="0" t="s">
        <v>10177</v>
      </c>
      <c r="X10235" s="0" t="s">
        <v>30</v>
      </c>
      <c r="Y10235" s="0" t="s">
        <v>30</v>
      </c>
      <c r="Z10235" s="7" t="s">
        <v>35</v>
      </c>
      <c r="AA10235" s="7" t="s">
        <v>35</v>
      </c>
      <c r="AB10235" s="0" t="s">
        <v>30</v>
      </c>
    </row>
    <row r="10236">
      <c r="A10236" s="6" t="s">
        <v>10179</v>
      </c>
      <c r="B10236" s="6" t="s">
        <v>29</v>
      </c>
      <c r="C10236" s="6" t="s">
        <v>29</v>
      </c>
      <c r="D10236" s="6" t="s">
        <v>30</v>
      </c>
      <c r="E10236" s="6" t="s">
        <v>30</v>
      </c>
      <c r="F10236" s="6" t="s">
        <v>30</v>
      </c>
      <c r="G10236" s="6" t="s">
        <v>30</v>
      </c>
      <c r="H10236" s="6" t="s">
        <v>30</v>
      </c>
      <c r="I10236" s="6" t="s">
        <v>30</v>
      </c>
      <c r="J10236" s="10" t="s">
        <v>30</v>
      </c>
      <c r="K10236" s="10" t="s">
        <v>30</v>
      </c>
      <c r="L10236" s="0" t="s">
        <v>2026</v>
      </c>
      <c r="M10236" s="0">
        <v>0</v>
      </c>
      <c r="N10236" s="0">
        <v>0</v>
      </c>
      <c r="O10236" s="0">
        <v>0</v>
      </c>
      <c r="P10236" s="0" t="s">
        <v>30</v>
      </c>
      <c r="Q10236" s="0">
        <v>0</v>
      </c>
      <c r="R10236" s="7">
        <v>0</v>
      </c>
      <c r="S10236" s="7">
        <v>0</v>
      </c>
      <c r="T10236" s="7">
        <v>0</v>
      </c>
      <c r="U10236" s="7" t="s">
        <v>2027</v>
      </c>
      <c r="V10236" s="7" t="s">
        <v>33</v>
      </c>
      <c r="W10236" s="0" t="s">
        <v>10178</v>
      </c>
      <c r="X10236" s="0" t="s">
        <v>30</v>
      </c>
      <c r="Y10236" s="0" t="s">
        <v>30</v>
      </c>
      <c r="Z10236" s="7" t="s">
        <v>35</v>
      </c>
      <c r="AA10236" s="7" t="s">
        <v>35</v>
      </c>
      <c r="AB10236" s="0" t="s">
        <v>30</v>
      </c>
    </row>
    <row r="10237">
      <c r="A10237" s="6" t="s">
        <v>10180</v>
      </c>
      <c r="B10237" s="6" t="s">
        <v>49</v>
      </c>
      <c r="C10237" s="6" t="s">
        <v>29</v>
      </c>
      <c r="D10237" s="6" t="s">
        <v>30</v>
      </c>
      <c r="E10237" s="6" t="s">
        <v>30</v>
      </c>
      <c r="F10237" s="6" t="s">
        <v>30</v>
      </c>
      <c r="G10237" s="6" t="s">
        <v>30</v>
      </c>
      <c r="H10237" s="6" t="s">
        <v>30</v>
      </c>
      <c r="I10237" s="6" t="s">
        <v>30</v>
      </c>
      <c r="J10237" s="10" t="s">
        <v>30</v>
      </c>
      <c r="K10237" s="10" t="s">
        <v>30</v>
      </c>
      <c r="L10237" s="0" t="s">
        <v>591</v>
      </c>
      <c r="M10237" s="0">
        <v>0</v>
      </c>
      <c r="N10237" s="0">
        <v>0</v>
      </c>
      <c r="O10237" s="0">
        <v>0</v>
      </c>
      <c r="P10237" s="0" t="s">
        <v>30</v>
      </c>
      <c r="Q10237" s="0">
        <v>0</v>
      </c>
      <c r="R10237" s="7">
        <v>0</v>
      </c>
      <c r="S10237" s="7">
        <v>0</v>
      </c>
      <c r="T10237" s="7">
        <v>0</v>
      </c>
      <c r="U10237" s="7" t="s">
        <v>2029</v>
      </c>
      <c r="V10237" s="7" t="s">
        <v>33</v>
      </c>
      <c r="W10237" s="0" t="s">
        <v>10179</v>
      </c>
      <c r="X10237" s="0" t="s">
        <v>30</v>
      </c>
      <c r="Y10237" s="0" t="s">
        <v>30</v>
      </c>
      <c r="Z10237" s="7" t="s">
        <v>35</v>
      </c>
      <c r="AA10237" s="7" t="s">
        <v>35</v>
      </c>
      <c r="AB10237" s="0" t="s">
        <v>30</v>
      </c>
    </row>
    <row r="10238">
      <c r="A10238" s="6" t="s">
        <v>10181</v>
      </c>
      <c r="B10238" s="6" t="s">
        <v>29</v>
      </c>
      <c r="C10238" s="6" t="s">
        <v>29</v>
      </c>
      <c r="D10238" s="6" t="s">
        <v>30</v>
      </c>
      <c r="E10238" s="6" t="s">
        <v>30</v>
      </c>
      <c r="F10238" s="6" t="s">
        <v>30</v>
      </c>
      <c r="G10238" s="6" t="s">
        <v>30</v>
      </c>
      <c r="H10238" s="6" t="s">
        <v>30</v>
      </c>
      <c r="I10238" s="6" t="s">
        <v>30</v>
      </c>
      <c r="J10238" s="10" t="s">
        <v>30</v>
      </c>
      <c r="K10238" s="10" t="s">
        <v>30</v>
      </c>
      <c r="L10238" s="0" t="s">
        <v>2040</v>
      </c>
      <c r="M10238" s="0">
        <v>0</v>
      </c>
      <c r="N10238" s="0">
        <v>0</v>
      </c>
      <c r="O10238" s="0">
        <v>0</v>
      </c>
      <c r="P10238" s="0" t="s">
        <v>30</v>
      </c>
      <c r="Q10238" s="0">
        <v>0</v>
      </c>
      <c r="R10238" s="7">
        <v>0</v>
      </c>
      <c r="S10238" s="7">
        <v>0</v>
      </c>
      <c r="T10238" s="7">
        <v>0</v>
      </c>
      <c r="U10238" s="7" t="s">
        <v>214</v>
      </c>
      <c r="V10238" s="7" t="s">
        <v>33</v>
      </c>
      <c r="W10238" s="0" t="s">
        <v>10177</v>
      </c>
      <c r="X10238" s="0" t="s">
        <v>30</v>
      </c>
      <c r="Y10238" s="0" t="s">
        <v>30</v>
      </c>
      <c r="Z10238" s="7" t="s">
        <v>35</v>
      </c>
      <c r="AA10238" s="7" t="s">
        <v>35</v>
      </c>
      <c r="AB10238" s="0" t="s">
        <v>30</v>
      </c>
    </row>
    <row r="10239">
      <c r="A10239" s="6" t="s">
        <v>10182</v>
      </c>
      <c r="B10239" s="6" t="s">
        <v>29</v>
      </c>
      <c r="C10239" s="6" t="s">
        <v>29</v>
      </c>
      <c r="D10239" s="6" t="s">
        <v>30</v>
      </c>
      <c r="E10239" s="6" t="s">
        <v>30</v>
      </c>
      <c r="F10239" s="6" t="s">
        <v>30</v>
      </c>
      <c r="G10239" s="6" t="s">
        <v>30</v>
      </c>
      <c r="H10239" s="6" t="s">
        <v>30</v>
      </c>
      <c r="I10239" s="6" t="s">
        <v>30</v>
      </c>
      <c r="J10239" s="10" t="s">
        <v>30</v>
      </c>
      <c r="K10239" s="10" t="s">
        <v>30</v>
      </c>
      <c r="L10239" s="0" t="s">
        <v>2042</v>
      </c>
      <c r="M10239" s="0">
        <v>0</v>
      </c>
      <c r="N10239" s="0">
        <v>0</v>
      </c>
      <c r="O10239" s="0">
        <v>0</v>
      </c>
      <c r="P10239" s="0" t="s">
        <v>30</v>
      </c>
      <c r="Q10239" s="0">
        <v>0</v>
      </c>
      <c r="R10239" s="7">
        <v>0</v>
      </c>
      <c r="S10239" s="7">
        <v>0</v>
      </c>
      <c r="T10239" s="7">
        <v>0</v>
      </c>
      <c r="U10239" s="7" t="s">
        <v>2027</v>
      </c>
      <c r="V10239" s="7" t="s">
        <v>33</v>
      </c>
      <c r="W10239" s="0" t="s">
        <v>10181</v>
      </c>
      <c r="X10239" s="0" t="s">
        <v>30</v>
      </c>
      <c r="Y10239" s="0" t="s">
        <v>30</v>
      </c>
      <c r="Z10239" s="7" t="s">
        <v>35</v>
      </c>
      <c r="AA10239" s="7" t="s">
        <v>35</v>
      </c>
      <c r="AB10239" s="0" t="s">
        <v>30</v>
      </c>
    </row>
    <row r="10240">
      <c r="A10240" s="6" t="s">
        <v>10183</v>
      </c>
      <c r="B10240" s="6" t="s">
        <v>49</v>
      </c>
      <c r="C10240" s="6" t="s">
        <v>29</v>
      </c>
      <c r="D10240" s="6" t="s">
        <v>30</v>
      </c>
      <c r="E10240" s="6" t="s">
        <v>30</v>
      </c>
      <c r="F10240" s="6" t="s">
        <v>30</v>
      </c>
      <c r="G10240" s="6" t="s">
        <v>30</v>
      </c>
      <c r="H10240" s="6" t="s">
        <v>30</v>
      </c>
      <c r="I10240" s="6" t="s">
        <v>30</v>
      </c>
      <c r="J10240" s="10" t="s">
        <v>30</v>
      </c>
      <c r="K10240" s="10" t="s">
        <v>30</v>
      </c>
      <c r="L10240" s="0" t="s">
        <v>2044</v>
      </c>
      <c r="M10240" s="0">
        <v>0</v>
      </c>
      <c r="N10240" s="0">
        <v>0</v>
      </c>
      <c r="O10240" s="0">
        <v>0</v>
      </c>
      <c r="P10240" s="0" t="s">
        <v>30</v>
      </c>
      <c r="Q10240" s="0">
        <v>0</v>
      </c>
      <c r="R10240" s="7">
        <v>0</v>
      </c>
      <c r="S10240" s="7">
        <v>0</v>
      </c>
      <c r="T10240" s="7">
        <v>0</v>
      </c>
      <c r="U10240" s="7" t="s">
        <v>2029</v>
      </c>
      <c r="V10240" s="7" t="s">
        <v>33</v>
      </c>
      <c r="W10240" s="0" t="s">
        <v>10182</v>
      </c>
      <c r="X10240" s="0" t="s">
        <v>30</v>
      </c>
      <c r="Y10240" s="0" t="s">
        <v>30</v>
      </c>
      <c r="Z10240" s="7" t="s">
        <v>35</v>
      </c>
      <c r="AA10240" s="7" t="s">
        <v>35</v>
      </c>
      <c r="AB10240" s="0" t="s">
        <v>30</v>
      </c>
    </row>
    <row r="10241">
      <c r="A10241" s="6" t="s">
        <v>10184</v>
      </c>
      <c r="B10241" s="6" t="s">
        <v>29</v>
      </c>
      <c r="C10241" s="6" t="s">
        <v>29</v>
      </c>
      <c r="D10241" s="6" t="s">
        <v>30</v>
      </c>
      <c r="E10241" s="6" t="s">
        <v>30</v>
      </c>
      <c r="F10241" s="6" t="s">
        <v>30</v>
      </c>
      <c r="G10241" s="6" t="s">
        <v>30</v>
      </c>
      <c r="H10241" s="6" t="s">
        <v>30</v>
      </c>
      <c r="I10241" s="6" t="s">
        <v>30</v>
      </c>
      <c r="J10241" s="10" t="s">
        <v>30</v>
      </c>
      <c r="K10241" s="10" t="s">
        <v>30</v>
      </c>
      <c r="L10241" s="0" t="s">
        <v>2053</v>
      </c>
      <c r="M10241" s="0">
        <v>0</v>
      </c>
      <c r="N10241" s="0">
        <v>0</v>
      </c>
      <c r="O10241" s="0">
        <v>0</v>
      </c>
      <c r="P10241" s="0" t="s">
        <v>30</v>
      </c>
      <c r="Q10241" s="0">
        <v>0</v>
      </c>
      <c r="R10241" s="7">
        <v>0</v>
      </c>
      <c r="S10241" s="7">
        <v>0</v>
      </c>
      <c r="T10241" s="7">
        <v>0</v>
      </c>
      <c r="U10241" s="7" t="s">
        <v>214</v>
      </c>
      <c r="V10241" s="7" t="s">
        <v>33</v>
      </c>
      <c r="W10241" s="0" t="s">
        <v>10177</v>
      </c>
      <c r="X10241" s="0" t="s">
        <v>30</v>
      </c>
      <c r="Y10241" s="0" t="s">
        <v>30</v>
      </c>
      <c r="Z10241" s="7" t="s">
        <v>35</v>
      </c>
      <c r="AA10241" s="7" t="s">
        <v>35</v>
      </c>
      <c r="AB10241" s="0" t="s">
        <v>30</v>
      </c>
    </row>
    <row r="10242">
      <c r="A10242" s="6" t="s">
        <v>10185</v>
      </c>
      <c r="B10242" s="6" t="s">
        <v>29</v>
      </c>
      <c r="C10242" s="6" t="s">
        <v>29</v>
      </c>
      <c r="D10242" s="6" t="s">
        <v>30</v>
      </c>
      <c r="E10242" s="6" t="s">
        <v>30</v>
      </c>
      <c r="F10242" s="6" t="s">
        <v>30</v>
      </c>
      <c r="G10242" s="6" t="s">
        <v>30</v>
      </c>
      <c r="H10242" s="6" t="s">
        <v>30</v>
      </c>
      <c r="I10242" s="6" t="s">
        <v>30</v>
      </c>
      <c r="J10242" s="10" t="s">
        <v>30</v>
      </c>
      <c r="K10242" s="10" t="s">
        <v>30</v>
      </c>
      <c r="L10242" s="0" t="s">
        <v>2061</v>
      </c>
      <c r="M10242" s="0">
        <v>0</v>
      </c>
      <c r="N10242" s="0">
        <v>0</v>
      </c>
      <c r="O10242" s="0">
        <v>0</v>
      </c>
      <c r="P10242" s="0" t="s">
        <v>30</v>
      </c>
      <c r="Q10242" s="0">
        <v>0</v>
      </c>
      <c r="R10242" s="7">
        <v>0</v>
      </c>
      <c r="S10242" s="7">
        <v>0</v>
      </c>
      <c r="T10242" s="7">
        <v>0</v>
      </c>
      <c r="U10242" s="7" t="s">
        <v>2027</v>
      </c>
      <c r="V10242" s="7" t="s">
        <v>33</v>
      </c>
      <c r="W10242" s="0" t="s">
        <v>10184</v>
      </c>
      <c r="X10242" s="0" t="s">
        <v>30</v>
      </c>
      <c r="Y10242" s="0" t="s">
        <v>30</v>
      </c>
      <c r="Z10242" s="7" t="s">
        <v>35</v>
      </c>
      <c r="AA10242" s="7" t="s">
        <v>35</v>
      </c>
      <c r="AB10242" s="0" t="s">
        <v>30</v>
      </c>
    </row>
    <row r="10243">
      <c r="A10243" s="6" t="s">
        <v>10186</v>
      </c>
      <c r="B10243" s="6" t="s">
        <v>49</v>
      </c>
      <c r="C10243" s="6" t="s">
        <v>29</v>
      </c>
      <c r="D10243" s="6" t="s">
        <v>30</v>
      </c>
      <c r="E10243" s="6" t="s">
        <v>30</v>
      </c>
      <c r="F10243" s="6" t="s">
        <v>30</v>
      </c>
      <c r="G10243" s="6" t="s">
        <v>30</v>
      </c>
      <c r="H10243" s="6" t="s">
        <v>30</v>
      </c>
      <c r="I10243" s="6" t="s">
        <v>30</v>
      </c>
      <c r="J10243" s="10" t="s">
        <v>30</v>
      </c>
      <c r="K10243" s="10" t="s">
        <v>30</v>
      </c>
      <c r="L10243" s="0" t="s">
        <v>489</v>
      </c>
      <c r="M10243" s="0">
        <v>0</v>
      </c>
      <c r="N10243" s="0">
        <v>0</v>
      </c>
      <c r="O10243" s="0">
        <v>0</v>
      </c>
      <c r="P10243" s="0" t="s">
        <v>30</v>
      </c>
      <c r="Q10243" s="0">
        <v>0</v>
      </c>
      <c r="R10243" s="7">
        <v>0</v>
      </c>
      <c r="S10243" s="7">
        <v>0</v>
      </c>
      <c r="T10243" s="7">
        <v>0</v>
      </c>
      <c r="U10243" s="7" t="s">
        <v>2029</v>
      </c>
      <c r="V10243" s="7" t="s">
        <v>33</v>
      </c>
      <c r="W10243" s="0" t="s">
        <v>10185</v>
      </c>
      <c r="X10243" s="0" t="s">
        <v>30</v>
      </c>
      <c r="Y10243" s="0" t="s">
        <v>30</v>
      </c>
      <c r="Z10243" s="7" t="s">
        <v>35</v>
      </c>
      <c r="AA10243" s="7" t="s">
        <v>35</v>
      </c>
      <c r="AB10243" s="0" t="s">
        <v>30</v>
      </c>
    </row>
    <row r="10244">
      <c r="A10244" s="6" t="s">
        <v>10187</v>
      </c>
      <c r="B10244" s="6" t="s">
        <v>29</v>
      </c>
      <c r="C10244" s="6" t="s">
        <v>29</v>
      </c>
      <c r="D10244" s="6" t="s">
        <v>30</v>
      </c>
      <c r="E10244" s="6" t="s">
        <v>30</v>
      </c>
      <c r="F10244" s="6" t="s">
        <v>30</v>
      </c>
      <c r="G10244" s="6" t="s">
        <v>30</v>
      </c>
      <c r="H10244" s="6" t="s">
        <v>30</v>
      </c>
      <c r="I10244" s="6" t="s">
        <v>30</v>
      </c>
      <c r="J10244" s="10" t="s">
        <v>30</v>
      </c>
      <c r="K10244" s="10" t="s">
        <v>30</v>
      </c>
      <c r="L10244" s="0" t="s">
        <v>3404</v>
      </c>
      <c r="M10244" s="0">
        <v>0</v>
      </c>
      <c r="N10244" s="0">
        <v>0</v>
      </c>
      <c r="O10244" s="0">
        <v>0</v>
      </c>
      <c r="P10244" s="0" t="s">
        <v>30</v>
      </c>
      <c r="Q10244" s="0">
        <v>0</v>
      </c>
      <c r="R10244" s="7">
        <v>0</v>
      </c>
      <c r="S10244" s="7">
        <v>0</v>
      </c>
      <c r="T10244" s="7">
        <v>0</v>
      </c>
      <c r="U10244" s="7" t="s">
        <v>47</v>
      </c>
      <c r="V10244" s="7" t="s">
        <v>33</v>
      </c>
      <c r="W10244" s="0" t="s">
        <v>9286</v>
      </c>
      <c r="X10244" s="0" t="s">
        <v>30</v>
      </c>
      <c r="Y10244" s="0" t="s">
        <v>30</v>
      </c>
      <c r="Z10244" s="7" t="s">
        <v>35</v>
      </c>
      <c r="AA10244" s="7" t="s">
        <v>35</v>
      </c>
      <c r="AB10244" s="0" t="s">
        <v>30</v>
      </c>
    </row>
    <row r="10245">
      <c r="A10245" s="6" t="s">
        <v>10188</v>
      </c>
      <c r="B10245" s="6" t="s">
        <v>29</v>
      </c>
      <c r="C10245" s="6" t="s">
        <v>29</v>
      </c>
      <c r="D10245" s="6" t="s">
        <v>30</v>
      </c>
      <c r="E10245" s="6" t="s">
        <v>30</v>
      </c>
      <c r="F10245" s="6" t="s">
        <v>30</v>
      </c>
      <c r="G10245" s="6" t="s">
        <v>30</v>
      </c>
      <c r="H10245" s="6" t="s">
        <v>30</v>
      </c>
      <c r="I10245" s="6" t="s">
        <v>30</v>
      </c>
      <c r="J10245" s="10" t="s">
        <v>30</v>
      </c>
      <c r="K10245" s="10" t="s">
        <v>30</v>
      </c>
      <c r="L10245" s="0" t="s">
        <v>3406</v>
      </c>
      <c r="M10245" s="0">
        <v>0</v>
      </c>
      <c r="N10245" s="0">
        <v>0</v>
      </c>
      <c r="O10245" s="0">
        <v>0</v>
      </c>
      <c r="P10245" s="0" t="s">
        <v>30</v>
      </c>
      <c r="Q10245" s="0">
        <v>0</v>
      </c>
      <c r="R10245" s="7">
        <v>0</v>
      </c>
      <c r="S10245" s="7">
        <v>0</v>
      </c>
      <c r="T10245" s="7">
        <v>0</v>
      </c>
      <c r="U10245" s="7" t="s">
        <v>51</v>
      </c>
      <c r="V10245" s="7" t="s">
        <v>33</v>
      </c>
      <c r="W10245" s="0" t="s">
        <v>10187</v>
      </c>
      <c r="X10245" s="0" t="s">
        <v>30</v>
      </c>
      <c r="Y10245" s="0" t="s">
        <v>30</v>
      </c>
      <c r="Z10245" s="7" t="s">
        <v>35</v>
      </c>
      <c r="AA10245" s="7" t="s">
        <v>35</v>
      </c>
      <c r="AB10245" s="0" t="s">
        <v>30</v>
      </c>
    </row>
    <row r="10246">
      <c r="A10246" s="6" t="s">
        <v>10189</v>
      </c>
      <c r="B10246" s="6" t="s">
        <v>29</v>
      </c>
      <c r="C10246" s="6" t="s">
        <v>29</v>
      </c>
      <c r="D10246" s="6" t="s">
        <v>30</v>
      </c>
      <c r="E10246" s="6" t="s">
        <v>30</v>
      </c>
      <c r="F10246" s="6" t="s">
        <v>30</v>
      </c>
      <c r="G10246" s="6" t="s">
        <v>30</v>
      </c>
      <c r="H10246" s="6" t="s">
        <v>30</v>
      </c>
      <c r="I10246" s="6" t="s">
        <v>30</v>
      </c>
      <c r="J10246" s="10" t="s">
        <v>30</v>
      </c>
      <c r="K10246" s="10" t="s">
        <v>30</v>
      </c>
      <c r="L10246" s="0" t="s">
        <v>2024</v>
      </c>
      <c r="M10246" s="0">
        <v>0</v>
      </c>
      <c r="N10246" s="0">
        <v>0</v>
      </c>
      <c r="O10246" s="0">
        <v>0</v>
      </c>
      <c r="P10246" s="0" t="s">
        <v>30</v>
      </c>
      <c r="Q10246" s="0">
        <v>0</v>
      </c>
      <c r="R10246" s="7">
        <v>0</v>
      </c>
      <c r="S10246" s="7">
        <v>0</v>
      </c>
      <c r="T10246" s="7">
        <v>0</v>
      </c>
      <c r="U10246" s="7" t="s">
        <v>214</v>
      </c>
      <c r="V10246" s="7" t="s">
        <v>33</v>
      </c>
      <c r="W10246" s="0" t="s">
        <v>10188</v>
      </c>
      <c r="X10246" s="0" t="s">
        <v>30</v>
      </c>
      <c r="Y10246" s="0" t="s">
        <v>30</v>
      </c>
      <c r="Z10246" s="7" t="s">
        <v>35</v>
      </c>
      <c r="AA10246" s="7" t="s">
        <v>35</v>
      </c>
      <c r="AB10246" s="0" t="s">
        <v>30</v>
      </c>
    </row>
    <row r="10247">
      <c r="A10247" s="6" t="s">
        <v>10190</v>
      </c>
      <c r="B10247" s="6" t="s">
        <v>29</v>
      </c>
      <c r="C10247" s="6" t="s">
        <v>29</v>
      </c>
      <c r="D10247" s="6" t="s">
        <v>30</v>
      </c>
      <c r="E10247" s="6" t="s">
        <v>30</v>
      </c>
      <c r="F10247" s="6" t="s">
        <v>30</v>
      </c>
      <c r="G10247" s="6" t="s">
        <v>30</v>
      </c>
      <c r="H10247" s="6" t="s">
        <v>30</v>
      </c>
      <c r="I10247" s="6" t="s">
        <v>30</v>
      </c>
      <c r="J10247" s="10" t="s">
        <v>30</v>
      </c>
      <c r="K10247" s="10" t="s">
        <v>30</v>
      </c>
      <c r="L10247" s="0" t="s">
        <v>2026</v>
      </c>
      <c r="M10247" s="0">
        <v>0</v>
      </c>
      <c r="N10247" s="0">
        <v>0</v>
      </c>
      <c r="O10247" s="0">
        <v>0</v>
      </c>
      <c r="P10247" s="0" t="s">
        <v>30</v>
      </c>
      <c r="Q10247" s="0">
        <v>0</v>
      </c>
      <c r="R10247" s="7">
        <v>0</v>
      </c>
      <c r="S10247" s="7">
        <v>0</v>
      </c>
      <c r="T10247" s="7">
        <v>0</v>
      </c>
      <c r="U10247" s="7" t="s">
        <v>2027</v>
      </c>
      <c r="V10247" s="7" t="s">
        <v>33</v>
      </c>
      <c r="W10247" s="0" t="s">
        <v>10189</v>
      </c>
      <c r="X10247" s="0" t="s">
        <v>30</v>
      </c>
      <c r="Y10247" s="0" t="s">
        <v>30</v>
      </c>
      <c r="Z10247" s="7" t="s">
        <v>35</v>
      </c>
      <c r="AA10247" s="7" t="s">
        <v>35</v>
      </c>
      <c r="AB10247" s="0" t="s">
        <v>30</v>
      </c>
    </row>
    <row r="10248">
      <c r="A10248" s="6" t="s">
        <v>10191</v>
      </c>
      <c r="B10248" s="6" t="s">
        <v>49</v>
      </c>
      <c r="C10248" s="6" t="s">
        <v>29</v>
      </c>
      <c r="D10248" s="6" t="s">
        <v>30</v>
      </c>
      <c r="E10248" s="6" t="s">
        <v>30</v>
      </c>
      <c r="F10248" s="6" t="s">
        <v>30</v>
      </c>
      <c r="G10248" s="6" t="s">
        <v>30</v>
      </c>
      <c r="H10248" s="6" t="s">
        <v>30</v>
      </c>
      <c r="I10248" s="6" t="s">
        <v>30</v>
      </c>
      <c r="J10248" s="10" t="s">
        <v>30</v>
      </c>
      <c r="K10248" s="10" t="s">
        <v>30</v>
      </c>
      <c r="L10248" s="0" t="s">
        <v>591</v>
      </c>
      <c r="M10248" s="0">
        <v>0</v>
      </c>
      <c r="N10248" s="0">
        <v>0</v>
      </c>
      <c r="O10248" s="0">
        <v>0</v>
      </c>
      <c r="P10248" s="0" t="s">
        <v>30</v>
      </c>
      <c r="Q10248" s="0">
        <v>0</v>
      </c>
      <c r="R10248" s="7">
        <v>0</v>
      </c>
      <c r="S10248" s="7">
        <v>0</v>
      </c>
      <c r="T10248" s="7">
        <v>0</v>
      </c>
      <c r="U10248" s="7" t="s">
        <v>2029</v>
      </c>
      <c r="V10248" s="7" t="s">
        <v>33</v>
      </c>
      <c r="W10248" s="0" t="s">
        <v>10190</v>
      </c>
      <c r="X10248" s="0" t="s">
        <v>30</v>
      </c>
      <c r="Y10248" s="0" t="s">
        <v>30</v>
      </c>
      <c r="Z10248" s="7" t="s">
        <v>35</v>
      </c>
      <c r="AA10248" s="7" t="s">
        <v>35</v>
      </c>
      <c r="AB10248" s="0" t="s">
        <v>30</v>
      </c>
    </row>
    <row r="10249">
      <c r="A10249" s="6" t="s">
        <v>10192</v>
      </c>
      <c r="B10249" s="6" t="s">
        <v>29</v>
      </c>
      <c r="C10249" s="6" t="s">
        <v>29</v>
      </c>
      <c r="D10249" s="6" t="s">
        <v>30</v>
      </c>
      <c r="E10249" s="6" t="s">
        <v>30</v>
      </c>
      <c r="F10249" s="6" t="s">
        <v>30</v>
      </c>
      <c r="G10249" s="6" t="s">
        <v>30</v>
      </c>
      <c r="H10249" s="6" t="s">
        <v>30</v>
      </c>
      <c r="I10249" s="6" t="s">
        <v>30</v>
      </c>
      <c r="J10249" s="10" t="s">
        <v>30</v>
      </c>
      <c r="K10249" s="10" t="s">
        <v>30</v>
      </c>
      <c r="L10249" s="0" t="s">
        <v>10193</v>
      </c>
      <c r="M10249" s="0">
        <v>0</v>
      </c>
      <c r="N10249" s="0">
        <v>0</v>
      </c>
      <c r="O10249" s="0">
        <v>0</v>
      </c>
      <c r="P10249" s="0" t="s">
        <v>30</v>
      </c>
      <c r="Q10249" s="0">
        <v>0</v>
      </c>
      <c r="R10249" s="7">
        <v>0</v>
      </c>
      <c r="S10249" s="7">
        <v>0</v>
      </c>
      <c r="T10249" s="7">
        <v>0</v>
      </c>
      <c r="U10249" s="7" t="s">
        <v>32</v>
      </c>
      <c r="V10249" s="7" t="s">
        <v>33</v>
      </c>
      <c r="W10249" s="0" t="s">
        <v>34</v>
      </c>
      <c r="X10249" s="0" t="s">
        <v>30</v>
      </c>
      <c r="Y10249" s="0" t="s">
        <v>30</v>
      </c>
      <c r="Z10249" s="7" t="s">
        <v>35</v>
      </c>
      <c r="AA10249" s="7" t="s">
        <v>35</v>
      </c>
      <c r="AB10249" s="0" t="s">
        <v>30</v>
      </c>
    </row>
    <row r="10250">
      <c r="A10250" s="6" t="s">
        <v>10194</v>
      </c>
      <c r="B10250" s="6" t="s">
        <v>29</v>
      </c>
      <c r="C10250" s="6" t="s">
        <v>29</v>
      </c>
      <c r="D10250" s="6" t="s">
        <v>30</v>
      </c>
      <c r="E10250" s="6" t="s">
        <v>30</v>
      </c>
      <c r="F10250" s="6" t="s">
        <v>30</v>
      </c>
      <c r="G10250" s="6" t="s">
        <v>30</v>
      </c>
      <c r="H10250" s="6" t="s">
        <v>30</v>
      </c>
      <c r="I10250" s="6" t="s">
        <v>30</v>
      </c>
      <c r="J10250" s="10" t="s">
        <v>30</v>
      </c>
      <c r="K10250" s="10" t="s">
        <v>30</v>
      </c>
      <c r="L10250" s="0" t="s">
        <v>10195</v>
      </c>
      <c r="M10250" s="0">
        <v>0</v>
      </c>
      <c r="N10250" s="0">
        <v>0</v>
      </c>
      <c r="O10250" s="0">
        <v>0</v>
      </c>
      <c r="P10250" s="0" t="s">
        <v>30</v>
      </c>
      <c r="Q10250" s="0">
        <v>0</v>
      </c>
      <c r="R10250" s="7">
        <v>0</v>
      </c>
      <c r="S10250" s="7">
        <v>0</v>
      </c>
      <c r="T10250" s="7">
        <v>0</v>
      </c>
      <c r="U10250" s="7" t="s">
        <v>38</v>
      </c>
      <c r="V10250" s="7" t="s">
        <v>33</v>
      </c>
      <c r="W10250" s="0" t="s">
        <v>10192</v>
      </c>
      <c r="X10250" s="0" t="s">
        <v>30</v>
      </c>
      <c r="Y10250" s="0" t="s">
        <v>30</v>
      </c>
      <c r="Z10250" s="7" t="s">
        <v>35</v>
      </c>
      <c r="AA10250" s="7" t="s">
        <v>35</v>
      </c>
      <c r="AB10250" s="0" t="s">
        <v>30</v>
      </c>
    </row>
    <row r="10251">
      <c r="A10251" s="6" t="s">
        <v>10196</v>
      </c>
      <c r="B10251" s="6" t="s">
        <v>29</v>
      </c>
      <c r="C10251" s="6" t="s">
        <v>29</v>
      </c>
      <c r="D10251" s="6" t="s">
        <v>30</v>
      </c>
      <c r="E10251" s="6" t="s">
        <v>30</v>
      </c>
      <c r="F10251" s="6" t="s">
        <v>30</v>
      </c>
      <c r="G10251" s="6" t="s">
        <v>30</v>
      </c>
      <c r="H10251" s="6" t="s">
        <v>30</v>
      </c>
      <c r="I10251" s="6" t="s">
        <v>30</v>
      </c>
      <c r="J10251" s="10" t="s">
        <v>30</v>
      </c>
      <c r="K10251" s="10" t="s">
        <v>30</v>
      </c>
      <c r="L10251" s="0" t="s">
        <v>10197</v>
      </c>
      <c r="M10251" s="0">
        <v>0</v>
      </c>
      <c r="N10251" s="0">
        <v>0</v>
      </c>
      <c r="O10251" s="0">
        <v>0</v>
      </c>
      <c r="P10251" s="0" t="s">
        <v>30</v>
      </c>
      <c r="Q10251" s="0">
        <v>0</v>
      </c>
      <c r="R10251" s="7">
        <v>0</v>
      </c>
      <c r="S10251" s="7">
        <v>0</v>
      </c>
      <c r="T10251" s="7">
        <v>0</v>
      </c>
      <c r="U10251" s="7" t="s">
        <v>38</v>
      </c>
      <c r="V10251" s="7" t="s">
        <v>33</v>
      </c>
      <c r="W10251" s="0" t="s">
        <v>10192</v>
      </c>
      <c r="X10251" s="0" t="s">
        <v>30</v>
      </c>
      <c r="Y10251" s="0" t="s">
        <v>30</v>
      </c>
      <c r="Z10251" s="7" t="s">
        <v>35</v>
      </c>
      <c r="AA10251" s="7" t="s">
        <v>35</v>
      </c>
      <c r="AB10251" s="0" t="s">
        <v>30</v>
      </c>
    </row>
    <row r="10252">
      <c r="A10252" s="6" t="s">
        <v>10198</v>
      </c>
      <c r="B10252" s="6" t="s">
        <v>29</v>
      </c>
      <c r="C10252" s="6" t="s">
        <v>29</v>
      </c>
      <c r="D10252" s="6" t="s">
        <v>30</v>
      </c>
      <c r="E10252" s="6" t="s">
        <v>30</v>
      </c>
      <c r="F10252" s="6" t="s">
        <v>30</v>
      </c>
      <c r="G10252" s="6" t="s">
        <v>30</v>
      </c>
      <c r="H10252" s="6" t="s">
        <v>30</v>
      </c>
      <c r="I10252" s="6" t="s">
        <v>30</v>
      </c>
      <c r="J10252" s="10" t="s">
        <v>30</v>
      </c>
      <c r="K10252" s="10" t="s">
        <v>30</v>
      </c>
      <c r="L10252" s="0" t="s">
        <v>10199</v>
      </c>
      <c r="M10252" s="0">
        <v>0</v>
      </c>
      <c r="N10252" s="0">
        <v>0</v>
      </c>
      <c r="O10252" s="0">
        <v>0</v>
      </c>
      <c r="P10252" s="0" t="s">
        <v>30</v>
      </c>
      <c r="Q10252" s="0">
        <v>0</v>
      </c>
      <c r="R10252" s="7">
        <v>0</v>
      </c>
      <c r="S10252" s="7">
        <v>0</v>
      </c>
      <c r="T10252" s="7">
        <v>0</v>
      </c>
      <c r="U10252" s="7" t="s">
        <v>38</v>
      </c>
      <c r="V10252" s="7" t="s">
        <v>33</v>
      </c>
      <c r="W10252" s="0" t="s">
        <v>10192</v>
      </c>
      <c r="X10252" s="0" t="s">
        <v>30</v>
      </c>
      <c r="Y10252" s="0" t="s">
        <v>30</v>
      </c>
      <c r="Z10252" s="7" t="s">
        <v>35</v>
      </c>
      <c r="AA10252" s="7" t="s">
        <v>35</v>
      </c>
      <c r="AB10252" s="0" t="s">
        <v>30</v>
      </c>
    </row>
    <row r="10253">
      <c r="A10253" s="6" t="s">
        <v>10200</v>
      </c>
      <c r="B10253" s="6" t="s">
        <v>49</v>
      </c>
      <c r="C10253" s="6" t="s">
        <v>29</v>
      </c>
      <c r="D10253" s="6" t="s">
        <v>30</v>
      </c>
      <c r="E10253" s="6" t="s">
        <v>30</v>
      </c>
      <c r="F10253" s="6" t="s">
        <v>30</v>
      </c>
      <c r="G10253" s="6" t="s">
        <v>30</v>
      </c>
      <c r="H10253" s="6" t="s">
        <v>30</v>
      </c>
      <c r="I10253" s="6" t="s">
        <v>30</v>
      </c>
      <c r="J10253" s="10" t="s">
        <v>30</v>
      </c>
      <c r="K10253" s="10" t="s">
        <v>30</v>
      </c>
      <c r="L10253" s="0" t="s">
        <v>10201</v>
      </c>
      <c r="M10253" s="0">
        <v>0</v>
      </c>
      <c r="N10253" s="0">
        <v>0</v>
      </c>
      <c r="O10253" s="0">
        <v>0</v>
      </c>
      <c r="P10253" s="0" t="s">
        <v>30</v>
      </c>
      <c r="Q10253" s="0">
        <v>0</v>
      </c>
      <c r="R10253" s="7">
        <v>0</v>
      </c>
      <c r="S10253" s="7">
        <v>0</v>
      </c>
      <c r="T10253" s="7">
        <v>0</v>
      </c>
      <c r="U10253" s="7" t="s">
        <v>44</v>
      </c>
      <c r="V10253" s="7" t="s">
        <v>33</v>
      </c>
      <c r="W10253" s="0" t="s">
        <v>10202</v>
      </c>
      <c r="X10253" s="0" t="s">
        <v>30</v>
      </c>
      <c r="Y10253" s="0" t="s">
        <v>30</v>
      </c>
      <c r="Z10253" s="7" t="s">
        <v>35</v>
      </c>
      <c r="AA10253" s="7" t="s">
        <v>35</v>
      </c>
      <c r="AB10253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